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<sst xmlns="http://schemas.openxmlformats.org/spreadsheetml/2006/main" uniqueCount="34">
  <si>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</si>
  <si>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</si>
  <si>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</si>
  <si>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1. Mobilny transmiter RF MASTER firmy Itron (częstotliwość 433MHz) wraz z osprzętem. 2. Tablet Samsung SM-T285</t>
  </si>
  <si>
    <t>Komentarz do całej oferty:</t>
  </si>
  <si>
    <t>LP</t>
  </si>
  <si>
    <t>Kryterium</t>
  </si>
  <si>
    <t>Opis</t>
  </si>
  <si>
    <t>Twoja propozycja/komentarz</t>
  </si>
  <si>
    <t>Termin dostawy</t>
  </si>
  <si>
    <t>max. 14 dni, proszę potwierdzić</t>
  </si>
  <si>
    <t>Koszt dostawy</t>
  </si>
  <si>
    <t>Po stronie dostawcy, proszę potwierdzić</t>
  </si>
  <si>
    <t>Gwarancja</t>
  </si>
  <si>
    <t>min. 12 m-cy, proszę zaproponować</t>
  </si>
  <si>
    <t>NAZWA TOWARU / USŁUGI</t>
  </si>
  <si>
    <t>OPIS</t>
  </si>
  <si>
    <t>ILOŚĆ</t>
  </si>
  <si>
    <t>JM</t>
  </si>
  <si>
    <t>Cena/JM</t>
  </si>
  <si>
    <t>VAT</t>
  </si>
  <si>
    <t>WALUTA</t>
  </si>
  <si>
    <t>Mobilny transmiter RF MASTER firmy Itron</t>
  </si>
  <si>
    <t>szt.</t>
  </si>
  <si>
    <t>23%</t>
  </si>
  <si>
    <t>PLN</t>
  </si>
  <si>
    <t>Tablet Samsung SM-T285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</si>
  <si>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</si>
  <si>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</si>
  <si>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</si>
  <si>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</si>
  <si>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</si>
  <si>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</si>
  <si>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
Dostawa 1 szt. Mobilny transmiter RF MASTER firmy Itron:
- Mobilny transmiter radiowy  musi być dedykowany dla modułów RF firmy Itron użytkowanych w przedsiębiorstwie,
- Transmiter radiowy RF MASTER  musi umożliwiać transfer danych w obu kierunkach (z i do urządzeń przenośnych typu tablet/smartfon przez port Bluetooth, oraz z i do modułu RF przy pomocy modułu radiowego pracującego z częstotliwością 433 MHz w paśmie niewymagającym specjalnego pozwolenia).
- Mobilny transmiter radiowy  musi być wyposażony w:
•	futerał ochronny,
•	antenę przenośną (krótką), 
•	antenę na dach samochodu mocowaną na magnes,
•	własne zasilanie bateryjne (akumulator),
•	ładowarkę do akumulatora wewnętrznego,
•	przewód do ładowarki
2. 
Dostawa 1 szt. Tablet Samsung SM-T285:
- Przekątna ekranu 7”,
- Rozdzielczość ekranu - 1280 x 800 pikseli,
- Bluetooth 4.0, Modem LTE, Modem GSM (gniazdo SIM), Moduł GPS, Wi-Fi,
- Procesor 4-rdzeniowy, 1.5 GHz.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</si>
</sst>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140258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466956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466957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466976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386409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386413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2024-05-02T11:31:42+02:00</dcterms:created>
  <dcterms:modified xsi:type="dcterms:W3CDTF">2024-05-02T11:31:42+02:00</dcterms:modified>
  <dc:title>Untitled Spreadsheet</dc:title>
  <dc:description/>
  <dc:subject/>
  <cp:keywords/>
  <cp:category/>
</cp:coreProperties>
</file>