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<sst xmlns="http://schemas.openxmlformats.org/spreadsheetml/2006/main" uniqueCount="34">
  <si>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</si>
  <si>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</si>
  <si>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</si>
  <si>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Naprawa skrzyni biegów 6-biegowej Fiat Bravo</t>
  </si>
  <si>
    <t>Komentarz do całej oferty:</t>
  </si>
  <si>
    <t>LP</t>
  </si>
  <si>
    <t>Kryterium</t>
  </si>
  <si>
    <t>Opis</t>
  </si>
  <si>
    <t>Twoja propozycja/komentarz</t>
  </si>
  <si>
    <t>Gwarancja</t>
  </si>
  <si>
    <t>min. 12 miesięcy,proszę potwierdzić</t>
  </si>
  <si>
    <t>Termin realizacji naprawy</t>
  </si>
  <si>
    <t>do 3 dni, proszę potwierdzić</t>
  </si>
  <si>
    <t>Warunki płatności</t>
  </si>
  <si>
    <t>przelew 30 dni, proszę potwierdzić</t>
  </si>
  <si>
    <t>NAZWA TOWARU / USŁUGI</t>
  </si>
  <si>
    <t>OPIS</t>
  </si>
  <si>
    <t>ILOŚĆ</t>
  </si>
  <si>
    <t>JM</t>
  </si>
  <si>
    <t>Cena/JM</t>
  </si>
  <si>
    <t>VAT</t>
  </si>
  <si>
    <t>WALUTA</t>
  </si>
  <si>
    <t>Naprawa skrzyni biegów 6-biegowej z Fiata Bravo 1.9 JTD 110KW; 150 KM  2008r.</t>
  </si>
  <si>
    <t>-gwarancja na naprawę min. 12 miesięcy (pisemna)
- zgrzyta 3 bieg przy załączaniu.</t>
  </si>
  <si>
    <t>szt.</t>
  </si>
  <si>
    <t>23%</t>
  </si>
  <si>
    <t>PLN</t>
  </si>
  <si>
    <t>Razem:</t>
  </si>
  <si>
    <t>Załączniki do postępowania</t>
  </si>
  <si>
    <t>Źródło</t>
  </si>
  <si>
    <t>Nazwa załącznika</t>
  </si>
  <si>
    <t>W tym postępowaniu nie dodano żadnych załączników</t>
  </si>
  <si>
    <t>Warunki postępowania</t>
  </si>
  <si>
    <t>Zapytanie ofertowe i projekt umowy w załącznikach.
1. Termin realizacji zamówienia - do 3 dni od dnia odbioru skrzyni
2. Wszelkie koszty związane z realizacja zamówienia w tym koszt transportu / przesyłki leżą po stronie Dostawcy/Wykonawcy.
3. Pełna specyfikacja zamówienia oraz ewentualne załączniki widoczne są na stronie postępowania, a Dostawca/Wykonawca składając ofertę godzi się na te warunki i jest świadomy odpowiedzialności prawnej za złożoną ofertę.
4. Dostawca /Wykonawca jest związany złożoną przez siebie ofertą przez okres 30 dni od dnia upływu terminu składania ofert.
5. Płatność za przedmiot zamówienia będzie dokonana na rzecz Wykonawcy przelewem bankowym na rachunek określony na fakturze Wykonawcy, w ciągu 30 (trzydziestu) dni od daty dostarczenia przez Dostawcę/Wykonawcę do Wydziału Koordynacji Gospodarki Transportowej Biura Logistyki Policji KGP, ul. Iwicka 14, 00-735 Warszawa, (nr faksu 22 60 148 68) prawidłowo wystawionej faktury VAT, wystawionej po zrealizowaniu dostawy.
6. Faktura wystawiona zostanie wskazując jako płatnika: Komendę Główną Policji, 02-624 Warszawa, ul. Puławska 148/150, NIP: 521-31-72-762, REGON: 012137497
7. Zamówienia odbywają się wyłącznie za pomocą platformy zakupowej na stronie https://platformazakupowa.pl/ (nie są przyjmowane oferty składane w inny sposób, niż poprzez formularz na stronie postępowania).
8. W przypadku dostarczenia towaru niezgodnego z opisem zamieszczonym na platformie zakupowej zamawiający zastrzega sobie prawo dokonania zwrotu na koszt Dostawcy.
9. Dostawca/Wykonawca gwarantuje że produkt jest wolny od wad.
10. Zamawiający zastrzega, że przeprowadzone postępowanie nie musi zakończyć się wyborem Dostawcy/Wykonawcy, Dostawcy/Wykonawcy nie przysługuje z tego tytułu żadne roszczenie w stosunku do KGP.
11. Zamawiający wybierze ofertę najkorzystniejszą, zgodnie z określonymi w postępowaniu kryteriami wyboru oferty.
12. Zamawiający zastrzega sobie prawo do częściowego realizowania zamówienia.
13. Dostawca/Wykonawca który niejednokrotnie nie wywiązał się z oferty ( terminowość dostaw, zgodność faktury z zamówieniem itp.) nie będzie brany pod uwagę w kolejnych postępowaniach.
W razie niewyrażenia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</si>
</sst>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138145</v>
      </c>
      <c r="C2" s="5" t="s">
        <v>3</v>
      </c>
      <c r="G2" s="2" t="s">
        <v>4</v>
      </c>
      <c r="H2" s="1"/>
      <c r="I2" s="10"/>
    </row>
    <row r="5" spans="1:27">
      <c r="A5" s="3" t="s">
        <v>5</v>
      </c>
      <c r="B5" s="3" t="s">
        <v>0</v>
      </c>
      <c r="C5" s="3" t="s">
        <v>6</v>
      </c>
      <c r="D5" s="3" t="s">
        <v>7</v>
      </c>
      <c r="E5" s="3" t="s">
        <v>8</v>
      </c>
    </row>
    <row r="6" spans="1:27">
      <c r="A6" s="5">
        <v>1</v>
      </c>
      <c r="B6" s="5">
        <v>459021</v>
      </c>
      <c r="C6" s="5" t="s">
        <v>9</v>
      </c>
      <c r="D6" s="5" t="s">
        <v>10</v>
      </c>
      <c r="E6" s="12"/>
    </row>
    <row r="7" spans="1:27">
      <c r="A7" s="5">
        <v>2</v>
      </c>
      <c r="B7" s="5">
        <v>459023</v>
      </c>
      <c r="C7" s="5" t="s">
        <v>11</v>
      </c>
      <c r="D7" s="5" t="s">
        <v>12</v>
      </c>
      <c r="E7" s="12"/>
    </row>
    <row r="8" spans="1:27">
      <c r="A8" s="5">
        <v>3</v>
      </c>
      <c r="B8" s="5">
        <v>459040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381033</v>
      </c>
      <c r="C12" s="5" t="s">
        <v>22</v>
      </c>
      <c r="D12" s="5" t="s">
        <v>23</v>
      </c>
      <c r="E12" s="5">
        <v>1.0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2026-01-19T07:22:23+01:00</dcterms:created>
  <dcterms:modified xsi:type="dcterms:W3CDTF">2026-01-19T07:22:23+01:00</dcterms:modified>
  <dc:title>Untitled Spreadsheet</dc:title>
  <dc:description/>
  <dc:subject/>
  <cp:keywords/>
  <cp:category/>
</cp:coreProperties>
</file>