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<sst xmlns="http://schemas.openxmlformats.org/spreadsheetml/2006/main" uniqueCount="28">
  <si>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</si>
  <si>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</si>
  <si>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</si>
  <si>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Naprawa instalacji klimatyzacji w obiekcie UDT w Toruniu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</si>
  <si>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</si>
  <si>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</si>
  <si>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</si>
  <si>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</si>
  <si>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</si>
  <si>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</si>
  <si>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</si>
  <si>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</si>
  <si>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</si>
  <si>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</si>
  <si>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</si>
  <si>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</si>
  <si>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naprawa klimatyzacji</t>
  </si>
  <si>
    <t>Montaż w siedzibie Urzędu  Dozoru Technicznego w Toruniu przy ul. Żwirki i Wigury  płyty sterującej agregatu wraz z czujnikiem temperatury zewnętrznej do urządzenia Fujitsu ASYG09LMCA /AOYG09LMCA, czynnik R410A. oraz usunięciu nieszczelności urządzenia multisplit Fujitsu AOY24LAT3, czynnik R410A,  polegającej na: odciągnięciu czynnika chłodzącego, usunięciu nieszczelności, przeprowadzeniu kontroli szczelności, odciągnięciu próżni, napełnieniu instalacji czynnikiem chłodzącym wraz z uruchomieniem i regulacją urządzenia. Próba szczelności musi zostać poparta stosownym protokołem.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</si>
  <si>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</si>
  <si>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</si>
  <si>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</si>
  <si>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</si>
  <si>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</si>
  <si>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</si>
  <si>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</si>
  <si>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</si>
  <si>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</si>
  <si>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&lt;p&gt;Montaż wsiedzibie Urzędu &amp;nbsp;Dozoru Technicznego wToruniu przy ul. Żwirki i Wigury&amp;nbsp; płytysterującej agregatu wraz z czujnikiem temperatury zewnętrznej do urządzenia FujitsuASYG09LMCA /AOYG09LMCA, czynnik R410A. oraz usunięciu nieszczelności urządzeniamultisplit Fujitsu AOY24LAT3, czynnik R410A, &amp;nbsp;polegającej na: odciągnięciu czynnikachłodzącego, usunięciu nieszczelności, przeprowadzeniu kontroli szczelności,odciągnięciu próżni, napełnieniu instalacji czynnikiem chłodzącym wraz z uruchomieniemi regulacją urządzenia. Próba szczelności musi zostać poparta stosownymprotokołem. Oferta winna stanowić&amp;nbsp;wartość ryczałtową za realizację ww. opisanychczynności przy uwzględnieniu wszystkich dodatkowych kosztów tj. dojazdu, zyskuect.Wykonawcazapewni we własnym zakresie i na swój koszt utylizację&amp;nbsp; uszkodzonych elementów pochodzących zdemontażu. Termin realizacji zamówienia do 25.06.2018 r. Jedynym kryterium oceny ofertbędzie cena.Termin składania ofert do 11 czerwca2018 r. Termin płatności: 21 dni od datyotrzymania faktury za wykonaną usługę.&lt;br&gt;&lt;/p&gt;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</si>
</sst>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138050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380890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2026-03-19T23:44:51+01:00</dcterms:created>
  <dcterms:modified xsi:type="dcterms:W3CDTF">2026-03-19T23:44:51+01:00</dcterms:modified>
  <dc:title>Untitled Spreadsheet</dc:title>
  <dc:description/>
  <dc:subject/>
  <cp:keywords/>
  <cp:category/>
</cp:coreProperties>
</file>