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<sst xmlns="http://schemas.openxmlformats.org/spreadsheetml/2006/main" uniqueCount="36">
  <si>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</si>
  <si>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</si>
  <si>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</si>
  <si>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i utylizacja odpadu technologicznego - wodorotlenek sodu 20% z Wydziału Produkcji Wody w Lubiczu, ul. Dworcowa 1 B  w ilości 6000 litrów.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</si>
  <si>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</si>
  <si>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</si>
  <si>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</si>
  <si>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</si>
  <si>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</si>
  <si>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</si>
  <si>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zamówienia na piśmie, proszę potwierdzić</t>
  </si>
  <si>
    <t>Koszt dostawy</t>
  </si>
  <si>
    <t>Po stronie Wykonawcy , proszę potwierdzić</t>
  </si>
  <si>
    <t>Warunki płatności</t>
  </si>
  <si>
    <t>przelew 30 dni, proszę potwierdzić</t>
  </si>
  <si>
    <t>Koszt utylizacji</t>
  </si>
  <si>
    <t>NAZWA TOWARU / USŁUGI</t>
  </si>
  <si>
    <t>OPIS</t>
  </si>
  <si>
    <t>ILOŚĆ</t>
  </si>
  <si>
    <t>JM</t>
  </si>
  <si>
    <t>Cena/JM</t>
  </si>
  <si>
    <t>VAT</t>
  </si>
  <si>
    <t>WALUTA</t>
  </si>
  <si>
    <t>Odbiór i utylizacja odpadu technologicznego - wodorotlenek sodu 20% z Wydziału Produkcji Wody w Lubiczu, ul. Dworcowa 1 B.</t>
  </si>
  <si>
    <t>Do oferty cenowej należy dołączyć decyzję w zakresie zagospodarowania odpadami wydaną na podstawie art. 41 ustawy o odpadach z dnia 14.12.2012 r. (Dz.U. z 2016 r. poz. 1987 i 1954 z późniejszymi zmianami - skan).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</si>
  <si>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</si>
  <si>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</si>
  <si>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</si>
  <si>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</si>
  <si>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</si>
  <si>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</si>
  <si>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</si>
  <si>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</si>
  <si>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A wodorotlenek 2018 r..xls</t>
  </si>
  <si>
    <t>Załacznik nr 1,2,3,4,5 wodorotlenek 2018.doc</t>
  </si>
  <si>
    <t>Znak sprawy FZ.38.113.2018
Toruńskie Wodociągi Sp. z o.o. niniejszym pismem zaprasza do złożenia oferty cenowej w postępowaniu w trybie zapytania ofertowego jw. 
Zamawiający zgodnie z art. 132 i 133 ustawy z dnia 29 stycznia 2004 r. Prawo Zamówień Publicznych (tekst jednolity Dz. U. z 2017 r. poz. 1579) nie jest zobowiązany w niniejszym postępowaniu o udzielenie zamówienia do stosowania ww. ustawy.
Wartość zamówienia nie przekracza kwoty 443.000,00 € i zalicza się do tzw. zamówień sektorowych. 
Wobec powyższego Zamawiający będzie stosował „Regulamin udzielenia zamówienia na dostawy, usługi i roboty budowlane w Spółce Toruńskie Wodociągi Sp. z o. o., który jest dostępny na stronie internetowej www.wodociagi.torun.com.pl (w zakładce „przetargi” /regulacje wewnętrzne).
1.	Wymagania Zamawiającego:
•	Zamawiający nie dopuszcza możliwości składania ofert częściowych. 
•	Podana cena dostawy musi zawierać wszystkie koszty Wykonawcy związane z wykonaniem zamówienia z uwzględnieniem kosztów odbioru, utylizacji i kosztów wynikających z obowiązujących przepisów.
•	Do oferty cenowej proszę dołączyć decyzję w zakresie zagospodarowania odpadami wydaną na podstawie art. 41 ustawy o odpadach z dnia 14.12.2012 r. (Dz.U. z 2016 r. poz. 1987 i 1954 z późniejszymi zmianami - skan).
•	Odpadowe materiały technologiczne, Wykonawca odbierze własnym transportem na swój koszt. 
•	Na terenie Zamawiającego, Zamawiający zobowiązany jest dokonać załadunku.
•	Całkowitą odpowiedzialność za przekazywane odpady technologiczne ponosi Wykonawca, z chwilą całkowitego załadunku.
•	Termin wykona odbioru odpadu nastąpi w terminie 7 dni od złożenia zamówienia.
•	Wykonawca jest związany złożoną przez siebie ofertą przez okres 60 dni od daty składania ofert. 
•	Termin płatności na rzecz Wykonawcy wynosi 30 dni od dnia otrzymania przez Zamawiającego prawidłowo wystawionej faktury VAT.
•	Wykonawca gwarantuje, że przy realizacji dostaw zaoferowany asortyment lub wykorzystane materiały spełniają wszystkie parametry określone przez Zamawiającego oraz wymagania wynikające z przepisów prawa.
•	Jeżeli dostarczony towar jest niezgodny ze specyfikacją z zapytania ofertowego, Zamawiający odeśle towar na koszt i ryzyko Wykonawcy. 
•	Złożenie oferty przez Wykonawcę jest jednoznaczne z akceptacją warunków i wymagań określonych w zaproszeniu 
•	Ofertę należy złożyć poprzez platformę zakupową OPEN NEXUS.
•	Wszyscy Wykonawcy składający ofertę w postępowaniu są zobowiązani do:
- załączenia skanu formularza oferty z załącznikami oraz pozostałych wymaganych w postępowaniu dokumentów
•	Wykonawca, którego oferta została wybrana, jest zobowiązany w ciągu 5 dni roboczych po zakończeniu postępowania (powiadomieniu o wyborze) przesłać wymagane dokumenty (wypełnione załączniki – oświadczenia, umowa) w formie papierowej na adres: 
     			Dział Zakupów Toruńskie Wodociągi Sp. z o.o.
          				  ul. Rybaki 31/35, 87-100 Toruń  
         Wszelkich informacji udziela Dział Zakupów – Tomasz Kotowski.
•	W przypadku nie złożenia dokumentów w wyznaczonym terminie przez Wykonawcę, którego oferta została uznana za najkorzystniejszą lub rezygnacji z dalszego udziału, Zamawiający ma prawo wybrać kolejną najkorzystniejszą ofertę.
•	Zamawiający wezwie Wykonawcę, którego oferta zostanie wybrana do zawarcia umowy w terminie 7 dni od dnia powiadomienia o wyborze najkorzystniejszej oferty. 
•	Wykonawcy nie przysługują środki ochrony prawnej („Sprzeciw”) przewidziane w Regulaminie udzielenia zamówienia na dostawy, usługi i roboty budowlane w Spółce Toruńskie Wodociągi Sp. z o.o. - § 9 pkt 1.
2.	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 Toruńskie Wodociągi Sp. z o.o., informuje, że:
Administratorem Państwa danych osobowych jest: 
Toruńskie Wodociągi Sp. z o.o. 
ul. Rybaki 31-35 
87-100 Toruń 
tel. 56 658 64 00 fax. 56 654 01 51 
e-mail: sekretariat@wodociagi.torun.com.pl 
Dane kontaktowe do Inspektora Ochrony Danych – e-mail: iod@wodociagi.torun.com.pl 
Dane są przetwarzane w celu realizacji zamówień publicznych zgodnie z przepisami. 
Dane nie będą przekazywane do Państw trzecich. 
Dane osobowe będą przetwarzane przez okres: 4 lata od zakończenia postępowania 
Państwa dane osobowe są przetwarzane na następującej podstawie prawnej: 
Regulamin udzielania zamówień na dostawy, usługi i roboty budowlane w Spółce Toruńskie Wodociągi Sp. z o. o., który jest dostępny na stronie internetowej www.wodociagi.torun.com.pl (w zakładce „przetargi” /regulacje wewnętrzne).
Jednocześnie posiadają Państwo możliwość dostępu i aktualizacji podanych danych. 
Przysługuje Państwu prawo do żądania usunięcia lub ograniczenia przetwarzania oraz prawo do wniesienia sprzeciwu wobec przetwarzania, a także prawo do przenoszenia danych. 
Przysługuje Państwu prawo wniesienia skargi do Urzędu Ochrony Danych Osobowych. 
Podanie danych jest dobrowolne, jednak niezbędne do zrealizowania celu. W ramach realizowanego przetwarzania nie występuje profilowanie. 
Dane nie będą udostępniane innym podmiotom niż wynikającym z przepisów prawa.
Załączniki:
1.	Formularz oferty (zał. nr 1,1A )
2.	Oświadczenia Wykonawcy ( zał. nr  2, 3, 4 )
3.	Oświadczenia Wykonawcy w zakresie wypełnienia obowiązków informacyjnych przewidzianych w art.13 lub 14 RODO (zał. nr 5)
4.	Wytyczne postępowania dla Wykonawców i Dostawców działających na zlecenie Toruńskich Wodociągów Sp. z o.o.
5.	Polityka Jakości i Środowiska Toruńskich wodociągów Sp. z o.o.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</si>
</sst>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dc83b793e2e792596d821c45150c8.xls" TargetMode="External"/><Relationship Id="rId_hyperlink_2" Type="http://schemas.openxmlformats.org/officeDocument/2006/relationships/hyperlink" Target="https://platformazakupowa.pl/file/get_new/41d0024d472d4af929cc51d3fc07a6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137779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457649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457650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457651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457662</v>
      </c>
      <c r="C9" s="6" t="s">
        <v>15</v>
      </c>
      <c r="D9" s="6" t="s">
        <v>12</v>
      </c>
      <c r="E9" s="13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380244</v>
      </c>
      <c r="C13" s="6" t="s">
        <v>23</v>
      </c>
      <c r="D13" s="6" t="s">
        <v>24</v>
      </c>
      <c r="E13" s="6">
        <v>6000.0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137779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137779</v>
      </c>
      <c r="C19" s="1" t="s">
        <v>32</v>
      </c>
      <c r="D19" s="17" t="s">
        <v>34</v>
      </c>
      <c r="E19" s="17"/>
    </row>
    <row r="23" spans="1:27">
      <c r="A23" s="3" t="s">
        <v>32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2026-01-15T01:56:58+01:00</dcterms:created>
  <dcterms:modified xsi:type="dcterms:W3CDTF">2026-01-15T01:56:58+01:00</dcterms:modified>
  <dc:title>Untitled Spreadsheet</dc:title>
  <dc:description/>
  <dc:subject/>
  <cp:keywords/>
  <cp:category/>
</cp:coreProperties>
</file>