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<sst xmlns="http://schemas.openxmlformats.org/spreadsheetml/2006/main" uniqueCount="35">
  <si>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</si>
  <si>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</si>
  <si>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</si>
  <si>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Dzierżawa drukarek dla grupy MARDOM</t>
  </si>
  <si>
    <t>Komentarz do całej oferty:</t>
  </si>
  <si>
    <t>LP</t>
  </si>
  <si>
    <t>Kryterium</t>
  </si>
  <si>
    <t>Opis</t>
  </si>
  <si>
    <t>Twoja propozycja/komentarz</t>
  </si>
  <si>
    <t>Możliwy termin rozpoczęcia</t>
  </si>
  <si>
    <t>proszę wpisać</t>
  </si>
  <si>
    <t>Warunki umowy</t>
  </si>
  <si>
    <t>proszę dołączyć do oferty szkic umowy</t>
  </si>
  <si>
    <t>Specyfikacja techniczna sprzętu</t>
  </si>
  <si>
    <t>proszę dołączyć listę urządzeń do oferty</t>
  </si>
  <si>
    <t>NAZWA TOWARU / USŁUGI</t>
  </si>
  <si>
    <t>OPIS</t>
  </si>
  <si>
    <t>ILOŚĆ</t>
  </si>
  <si>
    <t>JM</t>
  </si>
  <si>
    <t>Cena/JM</t>
  </si>
  <si>
    <t>VAT</t>
  </si>
  <si>
    <t>WALUTA</t>
  </si>
  <si>
    <t>Wydruk/kopia 1 strony czarno biały</t>
  </si>
  <si>
    <t>w zakresie usługi opisanych powyżej dla średniej ilości łącznej wszystkich urządzeń</t>
  </si>
  <si>
    <t>szt.</t>
  </si>
  <si>
    <t>23%</t>
  </si>
  <si>
    <t>PLN</t>
  </si>
  <si>
    <t>Wydruk/kopia 1 strony kolor</t>
  </si>
  <si>
    <t>Razem:</t>
  </si>
  <si>
    <t>Załączniki do postępowania</t>
  </si>
  <si>
    <t>Źródło</t>
  </si>
  <si>
    <t>Nazwa załącznika</t>
  </si>
  <si>
    <t>Warunki postępowania</t>
  </si>
  <si>
    <t>Drukarki MARDOM.xlsx</t>
  </si>
  <si>
    <t xml:space="preserve">W imieniu MARDOM PRO proszę o składanie ofert na wymienione poniżej przedmioty zapytania oraz zgodnie z załączoną poniżej specyfikacją i kryteriami.
Platforma zakupowa OPENNEXUS jest głównym narzędziem obsługującym zakupy MARDOM PRO .
Ew. pytania w sprawach handlowych i technicznych proszę kierować przez zakładkę „wiadomości” na stronie postępowania OPENNEXUS.
Warunki postępowania:
1. Postępowanie dotyczy dzierżawy urządzeń wielofunkcyjnych w wariancie opłaty za wydruk/kopię kolor/cz.b.
2. Ilość i typ urządzeń oraz średnie ilości wydruków znajdują się w liku załączonym do postępowania.
3. Oferowane urządzenia mogą być dowolnej marki i typu o parametrach i funkcjach nie mniejszych niż obecnie posiadane, wskazane w załączniku.
4. Lokalizacja w 3 miejscach w Pułtusku, szczegóły w załączniku.
5. Zakres usługi:
- odbiór (odkup) obecnie posiadanych urządzeń
- dowóz, instalację urządzeń
- usługa drukowania na urządzeniach, czynsz miesięczny
- serwis i pomoc techniczna
- okresowe przeglądy 
- wszystkie materiały eksploatacyjne jak: tonery, bębny, fusery, rolki itp.
Warunki ogólne:
Przeprowadzone postępowanie nie musi zakończyć się wyborem dostawcy/wykonawcy. 
Postępowanie może być wieloetapowe, MARDOM PRO zastrzega sobie prawo do unieważnienia postępowania na każdym jego etapie, bez podania przyczyny unieważnienia. 
Zastrzegamy sobie prawo skontaktowania się jedynie z wybranymi oferentami w celu przeprowadzenia dodatkowego postępowania.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</si>
</sst>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a5417d6a4745c5d4b8d39e449e73a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137634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457020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457022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457023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380008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380009</v>
      </c>
      <c r="C13" s="6" t="s">
        <v>27</v>
      </c>
      <c r="D13" s="6" t="s">
        <v>23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137634</v>
      </c>
      <c r="C18" s="1" t="s">
        <v>32</v>
      </c>
      <c r="D18" s="17" t="s">
        <v>33</v>
      </c>
      <c r="E18" s="17"/>
    </row>
    <row r="22" spans="1:27">
      <c r="A22" s="3" t="s">
        <v>32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2024-09-27T00:14:30+02:00</dcterms:created>
  <dcterms:modified xsi:type="dcterms:W3CDTF">2024-09-27T00:14:30+02:00</dcterms:modified>
  <dc:title>Untitled Spreadsheet</dc:title>
  <dc:description/>
  <dc:subject/>
  <cp:keywords/>
  <cp:category/>
</cp:coreProperties>
</file>