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<sst xmlns="http://schemas.openxmlformats.org/spreadsheetml/2006/main" uniqueCount="37">
  <si>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</si>
  <si>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</si>
  <si>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</si>
  <si>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Sprawdzenie defektoskopów ultradźwiękowych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</si>
  <si>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</si>
  <si>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</si>
  <si>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</si>
  <si>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</si>
  <si>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</si>
  <si>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</si>
  <si>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</si>
  <si>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</si>
  <si>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zlecającego, proszę potwierdzić</t>
  </si>
  <si>
    <t>Warunki płatności</t>
  </si>
  <si>
    <t>przelew  21 dni od daty wpływu do UDT wystawionej prawidłowo pod względem formalnorachunkowym faktury, proszę potwierdzić</t>
  </si>
  <si>
    <t>Termin ważności oferty</t>
  </si>
  <si>
    <t>Do końca 2018 roku,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</si>
  <si>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</si>
  <si>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</si>
  <si>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</si>
  <si>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</si>
  <si>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</si>
  <si>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</si>
  <si>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</si>
  <si>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Defektoskop typ PHASOR XS</t>
  </si>
  <si>
    <t>szt.</t>
  </si>
  <si>
    <t>23%</t>
  </si>
  <si>
    <t>PLN</t>
  </si>
  <si>
    <t>Defektoskop typ USM-35 XS</t>
  </si>
  <si>
    <t>Defektoskop typ USM-25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</si>
  <si>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</si>
  <si>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</si>
  <si>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</si>
  <si>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</si>
  <si>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</si>
  <si>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</si>
  <si>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Szanowni Państwo,
Urząd Dozoru Technicznego zwraca się z prośbą o przedstawienie przez Państwa oferty cenowej obowiązującej w 2018 roku na sprawdzenie defektoskopów ultradźwiękowych prod. KRAUTKRAMER/GE:
- PHASOR XS - 2 szt.
- USM-35 XS - 3 szt.
- USM-25 - 15 szt.
Sprawdzenie ww. defektoskopów musi zostać przeprowadzone zgodnie z normą PN-EN 12668-1.
Oferta powinna zawierać:
1. datę oferty,
2. adresata oferty,
3. ceny w PLN netto i brutto,
4. oferowany asortyment,
5. podpis z pieczęcią osoby sporządzającej ofertę,
6. termin ważności oferty.
Istotne warunki realizacji zamówienia:
1. zlecenie realizowane będzie w formie pisemnej zlecenia,
2. termin płatności: 21 dni od daty wpływu do UDT wystawionej prawidłowo pod względem formalnorachunkowym faktury.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</si>
</sst>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137562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456808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456809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456810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456972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379886</v>
      </c>
      <c r="C13" s="5" t="s">
        <v>24</v>
      </c>
      <c r="D13" s="5"/>
      <c r="E13" s="5">
        <v>2.0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379958</v>
      </c>
      <c r="C14" s="5" t="s">
        <v>28</v>
      </c>
      <c r="D14" s="5"/>
      <c r="E14" s="5">
        <v>3.0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379959</v>
      </c>
      <c r="C15" s="5" t="s">
        <v>29</v>
      </c>
      <c r="D15" s="5"/>
      <c r="E15" s="5">
        <v>15.0</v>
      </c>
      <c r="F15" s="5" t="s">
        <v>25</v>
      </c>
      <c r="G15" s="14"/>
      <c r="H15" s="13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5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6"/>
      <c r="F23" s="15"/>
    </row>
    <row r="24" spans="1:27">
      <c r="A24" s="9" t="s">
        <v>36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2026-02-03T00:10:20+01:00</dcterms:created>
  <dcterms:modified xsi:type="dcterms:W3CDTF">2026-02-03T00:10:20+01:00</dcterms:modified>
  <dc:title>Untitled Spreadsheet</dc:title>
  <dc:description/>
  <dc:subject/>
  <cp:keywords/>
  <cp:category/>
</cp:coreProperties>
</file>