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<sst xmlns="http://schemas.openxmlformats.org/spreadsheetml/2006/main" uniqueCount="34">
  <si>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</si>
  <si>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</si>
  <si>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</si>
  <si>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Subskrypcje Microsoft</t>
  </si>
  <si>
    <t>Komentarz do całej oferty:</t>
  </si>
  <si>
    <t>LP</t>
  </si>
  <si>
    <t>Kryterium</t>
  </si>
  <si>
    <t>Opis</t>
  </si>
  <si>
    <t>Twoja propozycja/komentarz</t>
  </si>
  <si>
    <t>Termin dostawy</t>
  </si>
  <si>
    <t>14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</si>
  <si>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</si>
  <si>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</si>
  <si>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</si>
  <si>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</si>
  <si>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</si>
  <si>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</si>
  <si>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</si>
  <si>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</si>
  <si>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</si>
  <si>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</si>
  <si>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</si>
  <si>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Subskrypcja Microsoft® Exchange
online Protection 500 skrzynek - 1 rok</t>
  </si>
  <si>
    <t>szt.</t>
  </si>
  <si>
    <t>23%</t>
  </si>
  <si>
    <t>PLN</t>
  </si>
  <si>
    <t>Subskrypcja Microsoft® Exchange
Online Advanced Threat Protection
500 skrzynek - 1 rok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</si>
  <si>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</si>
  <si>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</si>
  <si>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</si>
  <si>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</si>
  <si>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</si>
  <si>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</si>
  <si>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1)                  Zamawiający wymaga aby w ramach prowadzonego zapytania, Dostawca wykazał się posiadaniem kompetencji, potwierdzonych aktualnym certyfikatem producenta (dopuszcza się składanie certyfikatów w języku angielskim) :    
1.	Microsoft Cloud Productivity na poziomie GOLD
2.	Microsoft Cloud Platform na poziomie GOLD   
2)                  Zamawiający wymaga aby Dostawca wykazał, że dysponuje dwoma osobami posiadającymi kompetencje potwierdzone certyfikatem producenta w postaci:
•	Jedna osoba musi posiadać certyfikat Microsoft Certified Solutions Associate – Office 365 (dopuszcza się składanie certyfikatu w języku angielskim)
•	Jedna osoba musi posiadać certyfikat Microsoft Certified Solutions Expert - Productivity (dopuszcza się składanie certyfikatu w języku angielskim)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</si>
</sst>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135223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447793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447794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447795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374734</v>
      </c>
      <c r="C12" s="5" t="s">
        <v>22</v>
      </c>
      <c r="D12" s="5"/>
      <c r="E12" s="5">
        <v>500.0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374735</v>
      </c>
      <c r="C13" s="5" t="s">
        <v>26</v>
      </c>
      <c r="D13" s="5"/>
      <c r="E13" s="5">
        <v>500.0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2024-05-31T13:12:29+02:00</dcterms:created>
  <dcterms:modified xsi:type="dcterms:W3CDTF">2024-05-31T13:12:29+02:00</dcterms:modified>
  <dc:title>Untitled Spreadsheet</dc:title>
  <dc:description/>
  <dc:subject/>
  <cp:keywords/>
  <cp:category/>
</cp:coreProperties>
</file>