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<sst xmlns="http://schemas.openxmlformats.org/spreadsheetml/2006/main" uniqueCount="42">
  <si>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</si>
  <si>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</si>
  <si>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</si>
  <si>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Szafa Koksownia Przyjaźń Schneider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</si>
  <si>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</si>
  <si>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</si>
  <si>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</si>
  <si>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</si>
  <si>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</si>
  <si>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</si>
  <si>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</si>
  <si>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</si>
  <si>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</si>
  <si>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 xml:space="preserve">Termin dostawy </t>
  </si>
  <si>
    <t>5 dni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</si>
  <si>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</si>
  <si>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</si>
  <si>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</si>
  <si>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</si>
  <si>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</si>
  <si>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</si>
  <si>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</si>
  <si>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Przełącznik, d22, 1Z, 2 położenia, krótkie pióro XB4BD21</t>
  </si>
  <si>
    <t>szt.</t>
  </si>
  <si>
    <t>23%</t>
  </si>
  <si>
    <t>PLN</t>
  </si>
  <si>
    <t>Przycisk bezpieczeństwa, ?22/?40, 2NC, odblokowanie przez obrót XB4BS8444</t>
  </si>
  <si>
    <t>Etykieta żółta do przycisków bezpieczeństwa ZBY9121</t>
  </si>
  <si>
    <t>Przycisk z samopowrotem, d22, 1Z, zielony, "I" XB4BA3311</t>
  </si>
  <si>
    <t>Przycisk z samopowrotem, d22, 1R, czerwony, "O" XB4BA4322</t>
  </si>
  <si>
    <t>Przełącznik, d22, 2NO, 3 położenia stabilne, krótkie pióro XB4BD33</t>
  </si>
  <si>
    <t>Wskaźnik świetlny, d22, LED, 230VAC, biały XB4BVM1</t>
  </si>
  <si>
    <t>Wskaźnik świetlny, d22, LED, 230VAC, czerwony XB4BVM4</t>
  </si>
  <si>
    <t>Wskaźnik świetlny, d22, LED, 230VAC, żółty XB4BVM5</t>
  </si>
  <si>
    <t>Wskaźnik świetlny, d22, LED, 230VAC, biały XB4BW31M5</t>
  </si>
  <si>
    <t>XB4B, XB5A Blok zestyków, 1Z ZBE101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</si>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</sst>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135115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447403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447404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447412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374427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374429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374430</v>
      </c>
      <c r="C14" s="5" t="s">
        <v>27</v>
      </c>
      <c r="D14" s="5"/>
      <c r="E14" s="5">
        <v>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374432</v>
      </c>
      <c r="C15" s="5" t="s">
        <v>28</v>
      </c>
      <c r="D15" s="5"/>
      <c r="E15" s="5">
        <v>36.0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374433</v>
      </c>
      <c r="C16" s="5" t="s">
        <v>29</v>
      </c>
      <c r="D16" s="5"/>
      <c r="E16" s="5">
        <v>22.0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374434</v>
      </c>
      <c r="C17" s="5" t="s">
        <v>30</v>
      </c>
      <c r="D17" s="5"/>
      <c r="E17" s="5">
        <v>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374435</v>
      </c>
      <c r="C18" s="5" t="s">
        <v>31</v>
      </c>
      <c r="D18" s="5"/>
      <c r="E18" s="5">
        <v>24.0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374436</v>
      </c>
      <c r="C19" s="5" t="s">
        <v>32</v>
      </c>
      <c r="D19" s="5"/>
      <c r="E19" s="5">
        <v>16.0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374437</v>
      </c>
      <c r="C20" s="5" t="s">
        <v>33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374438</v>
      </c>
      <c r="C21" s="5" t="s">
        <v>34</v>
      </c>
      <c r="D21" s="5"/>
      <c r="E21" s="5">
        <v>12.0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374439</v>
      </c>
      <c r="C22" s="5" t="s">
        <v>35</v>
      </c>
      <c r="D22" s="5"/>
      <c r="E22" s="5">
        <v>12.0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/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2024-09-27T00:17:45+02:00</dcterms:created>
  <dcterms:modified xsi:type="dcterms:W3CDTF">2024-09-27T00:17:45+02:00</dcterms:modified>
  <dc:title>Untitled Spreadsheet</dc:title>
  <dc:description/>
  <dc:subject/>
  <cp:keywords/>
  <cp:category/>
</cp:coreProperties>
</file>