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<sst xmlns="http://schemas.openxmlformats.org/spreadsheetml/2006/main" uniqueCount="40">
  <si>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</si>
  <si>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</si>
  <si>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</si>
  <si>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operatów szacunkowych nieruchomości stanowiących własność Gminy Karpacz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</si>
  <si>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</si>
  <si>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</si>
  <si>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</si>
  <si>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</si>
  <si>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</si>
  <si>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</si>
  <si>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</si>
  <si>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</si>
  <si>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</si>
  <si>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</si>
  <si>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</si>
  <si>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</si>
  <si>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</si>
  <si>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</si>
  <si>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</si>
  <si>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</si>
  <si>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operatu szacunkowego lokalu mieszkalnego Nr 1 położonego w budynku przy ul. Karkonoskiej 9 </t>
  </si>
  <si>
    <t xml:space="preserve">z wyodrębnieniem gruntu oznaczonego w ewidencji gruntów i budynków Nr 243 o pow. 0,1444 ha (obręb Karpacz - 1) jako odrębnego prawa własności przysługującego Gminie: 
a) wykonanie szkicu lokalu wraz z pomieszczeniami przynależnymi - w rzutach kondygnacji wraz z określeniem położenia innych pomieszczeń i lokali, 
b) przygotowanie i uzyskanie zaświadczenia o samodzielności lokalu  </t>
  </si>
  <si>
    <t>szt.</t>
  </si>
  <si>
    <t>23%</t>
  </si>
  <si>
    <t>PLN</t>
  </si>
  <si>
    <t xml:space="preserve">wykonanie operatu szacunkowego lokalu mieszkalnego Nr 1A położonego w budynku przy ul. Olimpijskiej 1 </t>
  </si>
  <si>
    <t xml:space="preserve">z wyodrębnieniem gruntu oznaczonego w ewidencji gruntów i budynków Nr 396/1 o pow. 0,1697 ha (obręb Karpacz - 4) jako odrębnego prawa własności przysługującego Gminie: 
a) wykonanie szkicu lokalu wraz z pomieszczeniami przynależnymi - w rzutach kondygnacji wraz z określeniem położenia innych pomieszczeń i lokali, 
b) przygotowanie i uzyskanie zaświadczenia o samodzielności lokalu  </t>
  </si>
  <si>
    <t xml:space="preserve">wykonanie operatu szacunkowego lokalu mieszkalnego Nr 8 położonego w budynku przy ul. St. Staszica 36 </t>
  </si>
  <si>
    <t xml:space="preserve">z wyodrębnieniem gruntu oznaczonego w ewidencji gruntów i budynków Nr 532/1 o pow. 0,1840 ha (obręb Karpacz - 3) jako odrębnego prawa własności przysługującego Gminie: 
a) wykonanie szkicu lokalu wraz z pomieszczeniami przynależnymi - w rzutach kondygnacji wraz z określeniem położenia innych pomieszczeń i lokali, 
b) przygotowanie i uzyskanie zaświadczenia o samodzielności lokalu  </t>
  </si>
  <si>
    <t xml:space="preserve">wykonanie aneksu do inwentaryzacji budynku wielorodzinnego położonego przy ul. Karkonoskiej 2 </t>
  </si>
  <si>
    <t xml:space="preserve">Do wykorzystania inwentaryzacja z 1999 r. W budynku znajduje się 8 lokali mieszkalnych plus 1 lokal użytkowy, a 6 lokali plus użytkowy jest sprzedanych. Należy wykonać pomiary dwóch lokali, sprawdzić pomieszczenia przynależne, ustalić prawidłowe podziały.  </t>
  </si>
  <si>
    <t>wykonanie operatu szacunkowego nieruchomości zabudowanej położonej przy ul. Dolnej 7B</t>
  </si>
  <si>
    <t xml:space="preserve">stanowiącej własność Gminy Karpacz, oznaczonej w ewidencji gruntów i budynków Nr 431, o pow. 0,0659 ha (obręb Karpacz - 2), przeznaczonej do przekształcenia prawa użytkowania wieczystego w prawo własności (art. 1 ust. 1 ustawy z dnia 25 lipca 2005 r. o przekształceniu prawa użytkowania wieczystego w prawo własności (Dz. U. z 2012 r. poz. 83 ze zm.). </t>
  </si>
  <si>
    <t>Razem:</t>
  </si>
  <si>
    <t>Załączniki do postępowania</t>
  </si>
  <si>
    <t>Źródło</t>
  </si>
  <si>
    <t>Nazwa załącznika</t>
  </si>
  <si>
    <t>Warunki postępowania</t>
  </si>
  <si>
    <t>zapytanieGeo_22052018.pdf</t>
  </si>
  <si>
    <t>&lt;p&gt;W imieniu Burmistrza Karpacza zapraszamy do składania ofert na wykonanie operatów szacunkowych nieruchomości stanowiących własność Gminy Karpacz: lokalu mieszkalnego Nr 1 w budynku przy ul. Karkonoskiej 9, lokalu mieszkalnego Nr 1A w budynku przy ul. Olimpijskiej 1, lokalu mieszkalnego Nr 8 w budynku przy ul. St. Staszica 36, wykonanie inwentaryzacji budynku przy ul. Karkonoskiej 2, działki Nr 431 przeznaczonej do przekształcenia prawa użytkowania wieczystego w prawo własności nieruchomości.&lt;/p&gt;&lt;p&gt;&lt;span style="color: rgb(51, 51, 51);"&gt;Termin wykonania zadania - dwa tygodnie od daty podpisania umowy,&amp;nbsp;&lt;/span&gt;&lt;/p&gt;&lt;p&gt;&lt;span style="color: rgb(51, 51, 51);"&gt;Wynagrodzenie ryczałtowe&amp;nbsp;&amp;nbsp;&lt;/span&gt;&lt;/p&gt;&lt;p&gt;&lt;span style="color: rgb(51, 51, 51);"&gt;Zamawiający zastrzega sobie prawo nie podpisania umowy w przypadku przekroczenia kwoty maksymalnej przeznaczonej na realizację zadania.&amp;nbsp;&amp;nbsp;&lt;/span&gt;&lt;br&gt;&lt;/p&gt;&lt;p&gt;&lt;span style="color: rgb(51, 51, 51);"&gt;W przypadku pytań technicznych / merytorycznych, proszę o kontakt z: Panem Jerzym Śniegockim pod nr tel. 75 76 18 611, e-mail: jerzy.sniegocki@karpacz.eu .&lt;/span&gt;&lt;span style="color: rgb(51, 51, 51);"&gt;&amp;nbsp; &amp;nbsp;&amp;nbsp;&lt;/span&gt;&lt;/p&gt;&lt;p&gt;&lt;span style="color: rgb(51, 51, 51);"&gt;W przypadku pytań związanych z obsługą platformy, proszę o kontakt z Centrum Wsparcia Klienta Open Nexus pod nr &amp;nbsp;+4861 679 19 00, czynnym od poniedziałku do piątku w godzinach 8:00 do 17:00.&amp;nbsp;&amp;nbsp;&amp;nbsp;&amp;nbsp;&lt;/span&gt;&lt;/p&gt;&lt;p&gt;&lt;span style="color: rgb(51, 51, 51);"&gt;Informujemy, że oferty w niniejszym postępowaniu będą oceniane wg kryteriów: cena 100%&amp;nbsp;&amp;nbsp;Wykonawcę prosi się o wpisaniu w pole “Mój komentarz do oferty” kontaktowego numeru telefonu.&amp;nbsp;&lt;/span&gt;&lt;br&gt;&lt;/p&gt;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</si>
</sst>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a55138c2434b0238989ccf169680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447187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447188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374307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374330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374333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374336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374337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135055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2024-12-27T00:13:29+01:00</dcterms:created>
  <dcterms:modified xsi:type="dcterms:W3CDTF">2024-12-27T00:13:29+01:00</dcterms:modified>
  <dc:title>Untitled Spreadsheet</dc:title>
  <dc:description/>
  <dc:subject/>
  <cp:keywords/>
  <cp:category/>
</cp:coreProperties>
</file>