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<sst xmlns="http://schemas.openxmlformats.org/spreadsheetml/2006/main" uniqueCount="33">
  <si>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</si>
  <si>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</si>
  <si>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</si>
  <si>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Naprawa systemu zasilania gwarantowanego AC 230V. Nr spr. Lf-I-289/18.</t>
  </si>
  <si>
    <t>Komentarz do całej oferty:</t>
  </si>
  <si>
    <t>LP</t>
  </si>
  <si>
    <t>Kryterium</t>
  </si>
  <si>
    <t>Opis</t>
  </si>
  <si>
    <t>Twoja propozycja/komentarz</t>
  </si>
  <si>
    <t>Termin dostawy</t>
  </si>
  <si>
    <t>Do 8 tygodni od potwierdzenia przyjęcia zamówienia do realizacji, proszę potwierdzić</t>
  </si>
  <si>
    <t>Koszt dostawy</t>
  </si>
  <si>
    <t>Po stronie dostawcy, proszę potwierdzić</t>
  </si>
  <si>
    <t>Warunki płatności</t>
  </si>
  <si>
    <t>przelew 30 dni od daty otrzymania faktury VAT,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</si>
  <si>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</si>
  <si>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</si>
  <si>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</si>
  <si>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</si>
  <si>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</si>
  <si>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</si>
  <si>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</si>
  <si>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Naprawa systemu zasilania gwarantowanego AC 230V.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</si>
  <si>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</si>
  <si>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</si>
  <si>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</si>
  <si>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</si>
  <si>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</si>
  <si>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</si>
  <si>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</si>
  <si>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</si>
  <si>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</si>
  <si>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 Zamawiający:
Komenda Główna Policji
02-624 Warszawa ul. Puławska 148/150
NIP 521-31-72-762
2. Opis przedmiotu zamówienia publicznego:
Naprawa systemu zasilania gwarantowanego AC 230V w ob. KGP na terenie Warszawy:
- odłączenie uszkodzonych podzespołów UPS;
- dostawa, instalacja i uruchomienie podzespołów zapewniających 8 odpływów AC 230V o sumarycznej mocy min. 500 VA, do posiadanej przez Zamawiającego siłowni telekomunikacyjnej DC 48V Telzas SCU50;
- integracja sprzętowa z istniejącą siłownią DC 48V Telzas SCU50 oraz podłączenie do funkcjonującego u Zamawiającego systemu nadzoru Telzas WinCN;
- dokumentacja podwykonawcza.
3. Termin realizacji zamówienia publicznego:
Do 8 tygodni od potwierdzenia przyjęcia zamówienia do realizacji.
4. Miejsce i sposób uzyskania dodatkowych informacji i dokumentacji określającej szczegółowe warunki udziału w postępowaniu o udzielenie zamówienia publicznego oraz określenie osoby upoważnionej do kontaktu z wykonawcami:
Wydział Utrzymania Systemów Telekomunikacyjnych BŁiI KGP, fax. 22 601 15 00
Kontakt roboczy: Grzegorz Proczek - tel. 22 601 26 55.
5.  Kryteria wyboru ofert:
Cena - 100%
6. Wymagania, jakie powinien spełnić wykonawca zamówienia publicznego, w zakresie wymaganych dokumentów i oświadczeń (np. zezwolenia, koncesje, odpis z Krajowego Rejestru Sądowego).
Brak
7. Istotne postanowienia zlecenia, które zostaną zawarte w jego treści:
- Kary umowne:
a) 15% wartości brutto Przedmiotu zlecenia w przypadku odstąpienia przez Wykonawcę od realizacji zamówienia lub jej części z powodu niewykonania lub nienależytego jego wykonania przez Wykonawcę;
b) 100 zł za każdy rozpoczęty dzień opóźnienia w realizacji zamówienia.
- W przypadku kar umownych Wykonawca wyraża zgodę na potrącenie naliczonych kar umownych z należnego wynagrodzenia.
- Należność za realizację zamówienia zostanie opłacona przelewem przez Komendę Główną Policji w terminie 30 dni od daty otrzymania faktury VAT.
8. Wymagania dotyczące zabezpieczenia należytego wykonania umowy, jeżeli taki warunek został postawiony.
Brak
9. Warunki gwarancji i rękojmi:
- gwarancja na wymienione podzespoły i wykonane prace - 36 miesięcy.
10. Sposób przygotowania oferty:
Oferta musi być złożona na platformie zakupowej KGP.
Oferta ma zawierać wykaz usług i sprzętu, koszt netto i brutto, termin realizacji.
11. Miejsce i termin złożenia ofert:
Platforma zakupowa Open Nexus w terminie do dnia 25 maja 2018 r. do godz. 12:00
12. . Informacje o możliwości przeprowadzenia negocjacji z wykonawcami spełniającymi wymogi zamawiającego.
Brak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</si>
</sst>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134251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444122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444123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444124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372511</v>
      </c>
      <c r="C12" s="5" t="s">
        <v>22</v>
      </c>
      <c r="D12" s="5"/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2026-02-22T21:10:53+01:00</dcterms:created>
  <dcterms:modified xsi:type="dcterms:W3CDTF">2026-02-22T21:10:53+01:00</dcterms:modified>
  <dc:title>Untitled Spreadsheet</dc:title>
  <dc:description/>
  <dc:subject/>
  <cp:keywords/>
  <cp:category/>
</cp:coreProperties>
</file>