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<sst xmlns="http://schemas.openxmlformats.org/spreadsheetml/2006/main" uniqueCount="33">
  <si>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</si>
  <si>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</si>
  <si>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</si>
  <si>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Półka górna kotła WR 10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</si>
  <si>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</si>
  <si>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</si>
  <si>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</si>
  <si>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</si>
  <si>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</si>
  <si>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</si>
  <si>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podać termin dostawy</t>
  </si>
  <si>
    <t>Koszt dostawy</t>
  </si>
  <si>
    <t>Po stronie dostawcy, proszę potwierdzić</t>
  </si>
  <si>
    <t>Warunki płatności</t>
  </si>
  <si>
    <t>przelew minimum 14 dni, proszę potwierdzić jaki będzie termin.</t>
  </si>
  <si>
    <t>NAZWA TOWARU / USŁUGI</t>
  </si>
  <si>
    <t>OPIS</t>
  </si>
  <si>
    <t>ILOŚĆ</t>
  </si>
  <si>
    <t>JM</t>
  </si>
  <si>
    <t>Cena/JM</t>
  </si>
  <si>
    <t>VAT</t>
  </si>
  <si>
    <t>WALUTA</t>
  </si>
  <si>
    <t>Półka górna "120" RTW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</si>
  <si>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</si>
  <si>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</si>
  <si>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</si>
  <si>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</si>
  <si>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</si>
  <si>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</si>
  <si>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</si>
  <si>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</si>
  <si>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</si>
  <si>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 serdecznie
Zapraszamy do złożenia oferty na półkę górną "120" RTW - 2 kpl.,kotła WR -010 ( z kątownika z/g), lewa i prawa strona z nakrętkami na podstawie rysunku Z-05-R06-00.00
Na kryterium wyboru oferty będą miały wpływ: cena, koszty i termin dostawy, rodzaj i termin płatności.
Pozdrawiam
Justyna Janik-Sarnecka
502 435 874
Mistrz ds. ciepłowni 
Zakład Gospodarki Cieplnej
ul. Ciepła 2
Miejska Gospodarka Komunalna Sp. z o.o.
ul. 11 listopada 17, 56-400 Oleśnica
NIP: 911-000-49-37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</si>
</sst>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134079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443506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443507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372171</v>
      </c>
      <c r="C12" s="5" t="s">
        <v>22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2024-09-27T00:19:23+02:00</dcterms:created>
  <dcterms:modified xsi:type="dcterms:W3CDTF">2024-09-27T00:19:23+02:00</dcterms:modified>
  <dc:title>Untitled Spreadsheet</dc:title>
  <dc:description/>
  <dc:subject/>
  <cp:keywords/>
  <cp:category/>
</cp:coreProperties>
</file>