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<sst xmlns="http://schemas.openxmlformats.org/spreadsheetml/2006/main" uniqueCount="46">
  <si>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</si>
  <si>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</si>
  <si>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</si>
  <si>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TONERY</t>
  </si>
  <si>
    <t>Komentarz do całej oferty:</t>
  </si>
  <si>
    <t>LP</t>
  </si>
  <si>
    <t>Kryterium</t>
  </si>
  <si>
    <t>Opis</t>
  </si>
  <si>
    <t>Twoja propozycja/komentarz</t>
  </si>
  <si>
    <t>Termin dostawy</t>
  </si>
  <si>
    <t>7  dni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</si>
  <si>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</si>
  <si>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</si>
  <si>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</si>
  <si>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</si>
  <si>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</si>
  <si>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</si>
  <si>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</si>
  <si>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</si>
  <si>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</si>
  <si>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</si>
  <si>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</si>
  <si>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HP Office Jet 7500A 	czarny wkład 49ml oryginał
kolorowe wkłady a 6ml oryginał</t>
  </si>
  <si>
    <t>Toner HP Office Jet czarny wkład 49ml oryginał
kolorowe wkłady a 6ml oryginał  wideo formate 920XL color</t>
  </si>
  <si>
    <t>kpl.</t>
  </si>
  <si>
    <t>23%</t>
  </si>
  <si>
    <t>PLN</t>
  </si>
  <si>
    <t>toner HPLASER JET 1536dnf MFD</t>
  </si>
  <si>
    <t>STOSOWANY ZAMIENNIK</t>
  </si>
  <si>
    <t>szt.</t>
  </si>
  <si>
    <t>TONER HP LASER 1536 78A</t>
  </si>
  <si>
    <t>TONER CZARNY do drukarki brother MFC- L8690CDW</t>
  </si>
  <si>
    <t>ZAMIENNIK WYDAJNOŚĆ OD 4500 STRON</t>
  </si>
  <si>
    <t>TONER ŻÓŁTY do drukarki brother MFC-L 8690CDW</t>
  </si>
  <si>
    <t>ZAMIENNIK ,WYDAJNOŚĆ OD 4500 STRON</t>
  </si>
  <si>
    <t>TONER CZERWONY DO DRUKARKI BROTHER MCF-L8690CDW</t>
  </si>
  <si>
    <t>zamiennik, wydajność od 4500 stron</t>
  </si>
  <si>
    <t>TONER NIEBIESKI DO drukarki brotherMFC-L8690CDW</t>
  </si>
  <si>
    <t>zamiennik. wydajność od 4500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</si>
  <si>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</si>
  <si>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</si>
  <si>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</si>
  <si>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</si>
  <si>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</si>
  <si>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</si>
  <si>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tel kontaktowy Bożena Lange 507140976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</si>
</sst>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440765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440766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440767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370406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370407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370408</v>
      </c>
      <c r="C14" s="5" t="s">
        <v>30</v>
      </c>
      <c r="D14" s="5" t="s">
        <v>28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370410</v>
      </c>
      <c r="C15" s="5" t="s">
        <v>31</v>
      </c>
      <c r="D15" s="5" t="s">
        <v>32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370411</v>
      </c>
      <c r="C16" s="5" t="s">
        <v>33</v>
      </c>
      <c r="D16" s="5" t="s">
        <v>34</v>
      </c>
      <c r="E16" s="5">
        <v>1.0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370421</v>
      </c>
      <c r="C17" s="5" t="s">
        <v>35</v>
      </c>
      <c r="D17" s="5" t="s">
        <v>36</v>
      </c>
      <c r="E17" s="5">
        <v>2.0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370422</v>
      </c>
      <c r="C18" s="5" t="s">
        <v>37</v>
      </c>
      <c r="D18" s="5" t="s">
        <v>38</v>
      </c>
      <c r="E18" s="5">
        <v>2.0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2024-06-23T21:25:56+02:00</dcterms:created>
  <dcterms:modified xsi:type="dcterms:W3CDTF">2024-06-23T21:25:56+02:00</dcterms:modified>
  <dc:title>Untitled Spreadsheet</dc:title>
  <dc:description/>
  <dc:subject/>
  <cp:keywords/>
  <cp:category/>
</cp:coreProperties>
</file>