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<sst xmlns="http://schemas.openxmlformats.org/spreadsheetml/2006/main" uniqueCount="42">
  <si>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</si>
  <si>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</si>
  <si>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</si>
  <si>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Odbieranie i zagospodarowanie odpadów komunalnych od właścicieli nieruchomości zamieszkałych z terenu gminy Dzierzgoń, w okresie 01 lipca 2018r. - 30 czerwca 2019r.</t>
  </si>
  <si>
    <t>Komentarz do całej oferty:</t>
  </si>
  <si>
    <t>LP</t>
  </si>
  <si>
    <t>Kryterium</t>
  </si>
  <si>
    <t>Opis</t>
  </si>
  <si>
    <t>Twoja propozycja/komentarz</t>
  </si>
  <si>
    <t>Wadium</t>
  </si>
  <si>
    <t>Dołącz potwierdzenie wpłaty wadium lub gwarancję bankową</t>
  </si>
  <si>
    <t>Pełnomocnictwo (jeżeli występuje)</t>
  </si>
  <si>
    <t>Dołącz dokument lub informację, że pełnomocnictwo nie występuje</t>
  </si>
  <si>
    <t>Oświadczenie o braku podstaw do wykluczenia z udziału w postępowaniu</t>
  </si>
  <si>
    <t>Dołącz dokument</t>
  </si>
  <si>
    <t>Oświadczenie o spełnianiu warunków udziału w postępowaniu</t>
  </si>
  <si>
    <t>Częstotliwość odbioru odpadów z budynków wielolokalowych</t>
  </si>
  <si>
    <t>Podaj wybrany wariant wg SIWZ</t>
  </si>
  <si>
    <t>Odległość bazy magazynowo-transportowej od granicy gminy Dzierzgoń</t>
  </si>
  <si>
    <t>Podaj odległość bazy w km</t>
  </si>
  <si>
    <t>NAZWA TOWARU / USŁUGI</t>
  </si>
  <si>
    <t>OPIS</t>
  </si>
  <si>
    <t>ILOŚĆ</t>
  </si>
  <si>
    <t>JM</t>
  </si>
  <si>
    <t>Cena/JM</t>
  </si>
  <si>
    <t>VAT</t>
  </si>
  <si>
    <t>WALUTA</t>
  </si>
  <si>
    <t>Odbieranie i zagospodarowanie odpadów komunalnych</t>
  </si>
  <si>
    <t>Zgodnie ze SIWZ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</si>
  <si>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</si>
  <si>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</si>
  <si>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</si>
  <si>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</si>
  <si>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</si>
  <si>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</si>
  <si>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</si>
  <si>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</si>
  <si>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Odbieranie odpadów_Ogloszenie.pdf</t>
  </si>
  <si>
    <t>Odbieranie odpadów_SIWZ.pdf</t>
  </si>
  <si>
    <t>Odbieranie odpadów_SIWZ_Zał 1 Opis przedm zam.pdf</t>
  </si>
  <si>
    <t>Odbieranie odpadów_SIWZ_zał nr 2-10.rar</t>
  </si>
  <si>
    <t>&lt;p&gt;Zamawiający -&amp;nbsp;Gmina Dzierzgoń, ul. Plac Wolności 1, 82-440 Dzierzgoń, prowadzi&amp;nbsp;postępowanie o udzielenie zamówienia publicznego w trybie przetargu nieograniczonego, na realizację zadania pn.&amp;nbsp;Odbieranie i zagospodarowanie odpadów komunalnychod właścicieli nieruchomości zamieszkałych z terenu gminy Dzierzgoń, w okresie 01 lipca 2018r. - 30 czerwca 2019r. (znak sprawy: TI.271.28.2018).&amp;nbsp;&amp;nbsp;&amp;nbsp;&lt;/p&gt;&lt;p&gt;Postępowanie prowadzone jest zgodnie z ogłoszeniem&amp;nbsp;Nr 557059-N-2018 z dnia 11 maja 2018r., opublikowanym w BZP oraz na warunkach określonych w&amp;nbsp;SIWZ. Wymienione dokumenty stanowią załączniki do niniejszego postępowania.&amp;nbsp;&lt;/p&gt;&lt;p&gt;Uwaga: Zamawiający dopuszcza, aby zgodnie z opisem zawartym w pkt. 10.5 SIWZ - wymagane załączniki do oferty, zamiast w formie zeskanowanych oryginałów podpisanych przez Wykonawcę, były złożone jako dokumenty opatrzone kwalifikowanym podpisem elektronicznym.&lt;br&gt;&lt;/p&gt;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</si>
</sst>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3feedc745d320095cee9be85c75d32.pdf" TargetMode="External"/><Relationship Id="rId_hyperlink_2" Type="http://schemas.openxmlformats.org/officeDocument/2006/relationships/hyperlink" Target="https://platformazakupowa.pl/file/get_new/8ee88a09435234d6a7a632e506f7b1cc.pdf" TargetMode="External"/><Relationship Id="rId_hyperlink_3" Type="http://schemas.openxmlformats.org/officeDocument/2006/relationships/hyperlink" Target="https://platformazakupowa.pl/file/get_new/db0c16f7e6def3836780f311eb55e3ad.pdf" TargetMode="External"/><Relationship Id="rId_hyperlink_4" Type="http://schemas.openxmlformats.org/officeDocument/2006/relationships/hyperlink" Target="https://platformazakupowa.pl/file/get_new/b3c6b65ac2d25f337305fc6be9997808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133263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440656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440657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440658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440659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440660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440662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370333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133263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133263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133263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133263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2024-12-22T12:36:24+01:00</dcterms:created>
  <dcterms:modified xsi:type="dcterms:W3CDTF">2024-12-22T12:36:24+01:00</dcterms:modified>
  <dc:title>Untitled Spreadsheet</dc:title>
  <dc:description/>
  <dc:subject/>
  <cp:keywords/>
  <cp:category/>
</cp:coreProperties>
</file>