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<sst xmlns="http://schemas.openxmlformats.org/spreadsheetml/2006/main" uniqueCount="44">
  <si>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</si>
  <si>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</si>
  <si>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</si>
  <si>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Tablice informacyjne i pamiątkowe w ramach promocji projektów dofinansowanych ze środków Unii Europejskiej - ROZEZNANIE RYNKU</t>
  </si>
  <si>
    <t>Komentarz do całej oferty:</t>
  </si>
  <si>
    <t>LP</t>
  </si>
  <si>
    <t>Kryterium</t>
  </si>
  <si>
    <t>Opis</t>
  </si>
  <si>
    <t>Twoja propozycja/komentarz</t>
  </si>
  <si>
    <t>Termin wykonania</t>
  </si>
  <si>
    <t>37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</si>
  <si>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</si>
  <si>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</si>
  <si>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</si>
  <si>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</si>
  <si>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</si>
  <si>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</si>
  <si>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</si>
  <si>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</si>
  <si>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</si>
  <si>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</si>
  <si>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</si>
  <si>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Tablica duża, dwustronna, na konstrukcji.</t>
  </si>
  <si>
    <t>Parametry tablicy:
•	wymiar tablicy: szerokość 300 cm x wysokość 200 cm,
•	materiał tablicy: blacha ocynkowana lub płyta kompozytowa z dwóch warstw aluminiowych połączonych polietylenem o niskiej gęstości,
•	tablica dwustronna, podwójna – dwie tablice zamontowane na dwóch stronach konstrukcji nośnej,
•	konstrukcja nośna: wykonana z rur ocynkowanych, na fundamencie betonowym, parametry minimalne - zgodnie ze wzorem przedstawionym w załączniku,
•	druk pełen kolor, wodoodporny, zabezpieczony przed blaknięciem oraz uszkodzeniami mechanicznymi,
•	sposób wykonania oraz treść tablicy muszą być zgodne z Wytycznymi w zakresie informacji i promocji projektów dofinansowanych w ramach Regionalnego Programu Operacyjnego Województwa Pomorskiego na lata 2014-2020 stanowiącymi Załącznik nr 11 do Zasad Wdrażania RPO WP 2014-2020 (wytyczne dotyczące tablic informacyjnych i pamiątkowych) oraz zgodna z Księgą Identyfikacji Wizualnej znaku marki Fundusze Europejskie i znaków programów polityki spójności na lata 2014-2020, 
•	projekt konstrukcji nośnej tablicy dołączony do wniosku o wydanie pozwolenia na budowę bądź zgłoszenia budowy / robót budowlanych nie wymagających pozwolenia na budowę, powinien być sporządzony przez osobę posiadającą aktualne i odpowiednie uprawnienia budowlane, z uwzględnieniem weryfikacji pod kątem bezpieczeństwa i odporności na wiatr. Projekt budowlany wraz z odpowiednimi obliczeniami Wykonawca przedstawi Zamawiającemu oraz organom administracji architektoniczno-budowlanej,
•	wykonawca gwarantuje trwałość konstrukcji nośnej i tablicy z nadrukiem przez okres trwałości projektu (co najmniej do końca 2025 roku) z obowiązkiem remontu tablic uszkodzonych na skutek działania promieni UV w tym okresie,
•	miejsce montażu: obszar miasta Chojnice lub miasta Człuchów, wskazane przez Zamawiającego,
•	wykonawca w ramach zlecenia musi wykonać i ustawić tablice informacyjne na konstrukcji nośnej, zgodnie z obowiązującymi przepisami budowlanymi w tym zakresie, z uwzględnieniem konieczności uzyskania w imieniu Zamawiającego ewentualnych wszelkich decyzji administracyjnych i z zachowaniem wszelkich wymaganych prawem procedur budowlanych, w szczególności uzyskaniem pozwolenia na budowę bądź zgłoszenia budowy / robót budowlanych nie wymagających pozwolenia na budowę.</t>
  </si>
  <si>
    <t>szt.</t>
  </si>
  <si>
    <t>23%</t>
  </si>
  <si>
    <t>PLN</t>
  </si>
  <si>
    <t>Tablica duża, jednostronna, na konstrukcji</t>
  </si>
  <si>
    <t>Parametry tablicy:
•	wymiar tablicy: szerokość 300 cm x wysokość 200 cm,
•	materiał tablicy: blacha ocynkowana lub płyta kompozytowa z dwóch warstw aluminiowych połączonych polietylenem o niskiej gęstości,
•	konstrukcja nośna: wykonana z rur ocynkowanych, na fundamencie betonowym, parametry minimalne - zgodnie ze wzorem przedstawionym w załączniku,
•	druk pełen kolor, wodoodporny, zabezpieczony przed blaknięciem oraz uszkodzeniami mechanicznymi,
•	sposób wykonania oraz treść tablicy muszą być zgodne z Wytycznymi w zakresie informacji i promocji projektów dofinansowanych w ramach Regionalnego Programu Operacyjnego Województwa Pomorskiego na lata 2014-2020 stanowiącymi Załącznik nr 11 do Zasad Wdrażania RPO WP 2014-2020 (wytyczne dotyczące tablic informacyjnych i pamiątkowych) oraz zgodna z Księgą Identyfikacji Wizualnej znaku marki Fundusze Europejskie i znaków programów polityki spójności na lata 2014-2020, 
•	projekt konstrukcji nośnej tablicy dołączony do wniosku o wydanie pozwolenia na budowę bądź zgłoszenia budowy / robót budowlanych nie wymagających pozwolenia na budowę, powinien być sporządzony przez osobę posiadającą aktualne i odpowiednie uprawnienia budowlane, z uwzględnieniem weryfikacji pod kątem bezpieczeństwa i odporności na wiatr. Projekt budowlany wraz z odpowiednimi obliczeniami Wykonawca przedstawi Zamawiającemu oraz organom administracji architektoniczno-budowlanej,
•	wykonawca gwarantuje trwałość konstrukcji nośnej i tablicy z nadrukiem przez okres trwałości projektu (co najmniej do końca 2025 roku) z obowiązkiem remontu tablic uszkodzonych na skutek działania promieni UV w tym okresie,
•	miejsce montażu: obszar miasta Chojnice lub miasta Człuchów, wskazane przez Zamawiającego,
•	wykonawca w ramach zlecenia musi wykonać i ustawić tablice informacyjne na konstrukcji nośnej, zgodnie z obowiązującymi przepisami budowlanymi w tym zakresie, z uwzględnieniem konieczności uzyskania w imieniu Zamawiającego ewentualnych wszelkich decyzji administracyjnych i z zachowaniem wszelkich wymaganych prawem procedur budowlanych, w szczególności uzyskaniem pozwolenia na budowę bądź zgłoszenia budowy / robót budowlanych nie wymagających pozwolenia na budowę.</t>
  </si>
  <si>
    <t>Tablica mała, dwustronna, na konstrukcji</t>
  </si>
  <si>
    <t>Parametry tablicy:
•	wymiar tablicy: szerokość 120 cm x wysokość 80 cm,
•	materiał tablicy: blacha ocynkowana lub płyta kompozytowa z dwóch warstw aluminiowych połączonych polietylenem o niskiej gęstości,
•	tablica dwustronna – dwie tablice zamontowane na dwóch stronach konstrukcji nośnej lub jedna z nadrukiem naniesionym z obu stron (pod warunkiem zachowania wymogów bezpieczeństwa i odporności na wiatr oraz czytelności – mocowania nie mogą wpływać na czytelność i estetykę tablic),
•	konstrukcja nośna: wykonana z rur ocynkowanych, na fundamencie betonowym, parametry minimalne - zgodnie ze wzorem przedstawionym w załączniku,
•	druk pełen kolor, wodoodporny, zabezpieczony przed blaknięciem oraz uszkodzeniami mechanicznymi,
•	sposób wykonania oraz treść tablicy muszą być zgodne z Wytycznymi w zakresie informacji i promocji projektów dofinansowanych w ramach Regionalnego Programu Operacyjnego Województwa Pomorskiego na lata 2014-2020 stanowiącymi Załącznik nr 11 do Zasad Wdrażania RPO WP 2014-2020 (wytyczne dotyczące tablic informacyjnych i pamiątkowych) oraz zgodna z Księgą Identyfikacji Wizualnej znaku marki Fundusze Europejskie i znaków programów polityki spójności na lata 2014-2020, 
•	projekt konstrukcji nośnej tablicy dołączony do wniosku o wydanie pozwolenia na budowę bądź zgłoszenia budowy / robót budowlanych nie wymagających pozwolenia na budowę, powinien być sporządzony przez osobę posiadającą aktualne i odpowiednie uprawnienia budowlane, z uwzględnieniem weryfikacji pod kątem bezpieczeństwa i odporności na wiatr. Projekt budowlany wraz z odpowiednimi obliczeniami Wykonawca przedstawi Zamawiającemu oraz organom administracji architektoniczno-budowlanej,
•	wykonawca gwarantuje trwałość konstrukcji nośnej i tablicy z nadrukiem przez okres trwałości projektu (co najmniej do końca 2025 roku) z obowiązkiem remontu tablic uszkodzonych na skutek działania promieni UV w tym okresie
•	miejsce montażu: obszar miasta Chojnice lub miasta Człuchów, wskazane przez Zamawiającego,
•	wykonawca w ramach zlecenia musi wykonać i ustawić tablice informacyjne na konstrukcji nośnej, zgodnie z obowiązującymi przepisami budowlanymi w tym zakresie, z uwzględnieniem konieczności uzyskania w imieniu Zamawiającego ewentualnych wszelkich decyzji administracyjnych i z zachowaniem wszelkich wymaganych prawem procedur budowlanych, w szczególności uzyskaniem pozwolenia na budowę bądź zgłoszenia budowy / robót budowlanych nie wymagających pozwolenia na budowę.</t>
  </si>
  <si>
    <t>Tablica mała, jednostronna, na konstrukcji</t>
  </si>
  <si>
    <t>Parametry tablicy:
•	wymiar tablicy: szerokość 120 cm x wysokość 80 cm,
•	materiał tablicy: blacha ocynkowana lub płyta kompozytowa z dwóch warstw aluminiowych połączonych polietylenem o niskiej gęstości,
•	konstrukcja nośna: wykonana z rur ocynkowanych, na fundamencie betonowym, parametry minimalne - zgodnie ze wzorem przedstawionym w załączniku,
•	druk pełen kolor, wodoodporny, zabezpieczony przed blaknięciem oraz uszkodzeniami mechanicznymi,
•	sposób wykonania oraz treść tablicy muszą być zgodne z Wytycznymi w zakresie informacji i promocji projektów dofinansowanych w ramach Regionalnego Programu Operacyjnego Województwa Pomorskiego na lata 2014-2020 stanowiącymi Załącznik nr 11 do Zasad Wdrażania RPO WP 2014-2020 (wytyczne dotyczące tablic informacyjnych i pamiątkowych) oraz zgodna z Księgą Identyfikacji Wizualnej znaku marki Fundusze Europejskie i znaków programów polityki spójności na lata 2014-2020, 
•	projekt konstrukcji nośnej tablicy dołączony do wniosku o wydanie pozwolenia na budowę bądź zgłoszenia budowy / robót budowlanych nie wymagających pozwolenia na budowę, powinien być sporządzony przez osobę posiadającą aktualne i odpowiednie uprawnienia budowlane, z uwzględnieniem weryfikacji pod kątem bezpieczeństwa i odporności na wiatr. Projekt budowlany wraz z odpowiednimi obliczeniami Wykonawca przedstawi Zamawiającemu oraz organom administracji architektoniczno-budowlanej,
•	wykonawca gwarantuje trwałość konstrukcji nośnej i tablicy z nadrukiem przez okres trwałości projektu (co najmniej do końca 2025 roku) z obowiązkiem remontu tablic uszkodzonych na skutek działania promieni UV w tym okresie,
•	miejsce montażu: obszar miasta Chojnice lub miasta Człuchów, wskazane przez Zamawiającego,
•	wykonawca w ramach zlecenia musi wykonać i ustawić tablice informacyjne na konstrukcji nośnej, zgodnie z obowiązującymi przepisami budowlanymi w tym zakresie, z uwzględnieniem konieczności uzyskania w imieniu Zamawiającego ewentualnych wszelkich decyzji administracyjnych i z zachowaniem wszelkich wymaganych prawem procedur budowlanych, w szczególności uzyskaniem pozwolenia na budowę bądź zgłoszenia budowy / robót budowlanych nie wymagających pozwolenia na budowę.</t>
  </si>
  <si>
    <t>Tablica mała, jednostronna, montowana na obiekcie</t>
  </si>
  <si>
    <t>Parametry tablicy:
•	wymiar tablicy: szerokość 120 cm x wysokość 80 cm,
•	materiał tablicy: blacha ocynkowana lub płyta kompozytowa z dwóch warstw aluminiowych połączonych polietylenem o niskiej gęstości,
•	montowanie na ścianie obiektu, montaż na stalowych dystansach,
•	druk pełen kolor, wodoodporny, zabezpieczony przed blaknięciem oraz uszkodzeniami mechanicznymi,
•	sposób wykonania oraz treść tablicy muszą być zgodne z Wytycznymi w zakresie informacji i promocji projektów dofinansowanych w ramach Regionalnego Programu Operacyjnego Województwa Pomorskiego na lata 2014-2020 stanowiącymi Załącznik nr 11 do Zasad Wdrażania RPO WP 2014-2020 (wytyczne dotyczące tablic informacyjnych i pamiątkowych) oraz zgodna z Księgą Identyfikacji Wizualnej znaku marki Fundusze Europejskie i znaków programów polityki spójności na lata 2014-2020, 
•	wykonawca gwarantuje trwałość tablicy z nadrukiem przez okres trwałości projektu (co najmniej do końca 2025 roku) z obowiązkiem remontu tablic uszkodzonych na skutek działania promieni UV w tym okresie,
•	miejsce montażu: obszar miasta Chojnice lub miasta Człuchów, wskazane przez Zamawiającego.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</si>
  <si>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</si>
  <si>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</si>
  <si>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</si>
  <si>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</si>
  <si>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</si>
  <si>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</si>
  <si>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TABLICA REKLAMOWA EU 1.pdf</t>
  </si>
  <si>
    <t>TABLICA REKLAMOWA EU 2.pdf</t>
  </si>
  <si>
    <t>Gmina Miejska Chojnice zaprasza do przedstawienie oferty cenowej w celu rozeznania rynku i oszacowania wartości zamówienia na wykonanie wraz z dostawą i montażem tablic informacyjnych i pamiątkowych. Postępowanie ma na celu oszacowanie kosztu wykonania, dostawy i montażu poszczególnych typów tablic, które będę zamawiane na potrzeby promocji projektów dofinansowanych ze środków Unii Europejskiej dla których umowy o dofinansowanie zostały podpisane do 31 grudnia 2017 r. Prosimy o podanie cen jednostkowych, wg załączonego formularza ofertowego. 
Wzory tablic oraz wytyczne znajdują się na stronie: http://www.rpo.pomorskie.eu/poznaj-zasady-promowania-projektu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</si>
</sst>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dd34bcc4801f4571aa99546034ec69.docx" TargetMode="External"/><Relationship Id="rId_hyperlink_2" Type="http://schemas.openxmlformats.org/officeDocument/2006/relationships/hyperlink" Target="https://platformazakupowa.pl/file/get_new/080792fa9be95ab18e6184dafeaee09b.pdf" TargetMode="External"/><Relationship Id="rId_hyperlink_3" Type="http://schemas.openxmlformats.org/officeDocument/2006/relationships/hyperlink" Target="https://platformazakupowa.pl/file/get_new/b7e4cfded9a3aa2af9b67a79c3f99629.pdf" TargetMode="External"/><Relationship Id="rId_hyperlink_4" Type="http://schemas.openxmlformats.org/officeDocument/2006/relationships/hyperlink" Target="https://platformazakupowa.pl/file/get_new/81b0786611a472d2ffc65a42f22bca25.pdf" TargetMode="External"/><Relationship Id="rId_hyperlink_5" Type="http://schemas.openxmlformats.org/officeDocument/2006/relationships/hyperlink" Target="https://platformazakupowa.pl/file/get_new/d93e9ca0f2b2e3858df486d8b9c864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132910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439375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439376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439377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369473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369528</v>
      </c>
      <c r="C13" s="6" t="s">
        <v>27</v>
      </c>
      <c r="D13" s="6" t="s">
        <v>28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369585</v>
      </c>
      <c r="C14" s="6" t="s">
        <v>29</v>
      </c>
      <c r="D14" s="6" t="s">
        <v>30</v>
      </c>
      <c r="E14" s="6">
        <v>1.0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369586</v>
      </c>
      <c r="C15" s="6" t="s">
        <v>31</v>
      </c>
      <c r="D15" s="6" t="s">
        <v>32</v>
      </c>
      <c r="E15" s="6">
        <v>1.0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369587</v>
      </c>
      <c r="C16" s="6" t="s">
        <v>33</v>
      </c>
      <c r="D16" s="6" t="s">
        <v>34</v>
      </c>
      <c r="E16" s="6">
        <v>1.0</v>
      </c>
      <c r="F16" s="6" t="s">
        <v>24</v>
      </c>
      <c r="G16" s="15"/>
      <c r="H16" s="14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8"/>
      <c r="F20" s="16"/>
    </row>
    <row r="21" spans="1:27">
      <c r="A21" s="1">
        <v>1</v>
      </c>
      <c r="B21" s="1">
        <v>132910</v>
      </c>
      <c r="C21" s="1" t="s">
        <v>39</v>
      </c>
      <c r="D21" s="17" t="s">
        <v>40</v>
      </c>
      <c r="E21" s="17"/>
    </row>
    <row r="22" spans="1:27">
      <c r="A22" s="1">
        <v>2</v>
      </c>
      <c r="B22" s="1">
        <v>369473</v>
      </c>
      <c r="C22" s="1" t="s">
        <v>22</v>
      </c>
      <c r="D22" s="17" t="s">
        <v>41</v>
      </c>
      <c r="E22" s="17"/>
    </row>
    <row r="23" spans="1:27">
      <c r="A23" s="1">
        <v>3</v>
      </c>
      <c r="B23" s="1">
        <v>369528</v>
      </c>
      <c r="C23" s="1" t="s">
        <v>27</v>
      </c>
      <c r="D23" s="17" t="s">
        <v>41</v>
      </c>
      <c r="E23" s="17"/>
    </row>
    <row r="24" spans="1:27">
      <c r="A24" s="1">
        <v>4</v>
      </c>
      <c r="B24" s="1">
        <v>369585</v>
      </c>
      <c r="C24" s="1" t="s">
        <v>29</v>
      </c>
      <c r="D24" s="17" t="s">
        <v>42</v>
      </c>
      <c r="E24" s="17"/>
    </row>
    <row r="25" spans="1:27">
      <c r="A25" s="1">
        <v>5</v>
      </c>
      <c r="B25" s="1">
        <v>369586</v>
      </c>
      <c r="C25" s="1" t="s">
        <v>31</v>
      </c>
      <c r="D25" s="17" t="s">
        <v>42</v>
      </c>
      <c r="E25" s="17"/>
    </row>
    <row r="29" spans="1:27">
      <c r="A29" s="3" t="s">
        <v>39</v>
      </c>
      <c r="B29" s="8"/>
      <c r="C29" s="8"/>
      <c r="D29" s="8"/>
      <c r="E29" s="19"/>
      <c r="F29" s="16"/>
    </row>
    <row r="30" spans="1:27">
      <c r="A30" s="10" t="s">
        <v>43</v>
      </c>
      <c r="B30" s="8"/>
      <c r="C30" s="8"/>
      <c r="D30" s="8"/>
      <c r="E30" s="19"/>
      <c r="F3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2026-04-15T08:25:51+02:00</dcterms:created>
  <dcterms:modified xsi:type="dcterms:W3CDTF">2026-04-15T08:25:51+02:00</dcterms:modified>
  <dc:title>Untitled Spreadsheet</dc:title>
  <dc:description/>
  <dc:subject/>
  <cp:keywords/>
  <cp:category/>
</cp:coreProperties>
</file>