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<sst xmlns="http://schemas.openxmlformats.org/spreadsheetml/2006/main" uniqueCount="34">
  <si>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</si>
  <si>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</si>
  <si>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</si>
  <si>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silnika z przekładnią (25-320-0422-301),do napędu drzwi wejściowych automatycznych w pojazdach serii EN57AL.</t>
  </si>
  <si>
    <t>Komentarz do całej oferty:</t>
  </si>
  <si>
    <t>LP</t>
  </si>
  <si>
    <t>Kryterium</t>
  </si>
  <si>
    <t>Opis</t>
  </si>
  <si>
    <t>Twoja propozycja/komentarz</t>
  </si>
  <si>
    <t>Termin dostawy</t>
  </si>
  <si>
    <t>10 tygodni, proszę potwierdzić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</si>
  <si>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</si>
  <si>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</si>
  <si>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</si>
  <si>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</si>
  <si>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</si>
  <si>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</si>
  <si>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</si>
  <si>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</si>
  <si>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</si>
  <si>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</si>
  <si>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</si>
  <si>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silnik z przekładnią (25-320-0422-301)</t>
  </si>
  <si>
    <t>Typ: M63C60/I+IGM2/2 Napięcie: 18V ; Prędkość obrotowa: 4750 1/min. do napędu drzwi wejściowych automatycznych w Elektrycznych Zespołach Trakcyjnych EN57AL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</si>
  <si>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</si>
  <si>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</si>
  <si>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</si>
  <si>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</si>
  <si>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</si>
  <si>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</si>
  <si>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</si>
  <si>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</si>
  <si>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</si>
  <si>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Przedmiotem zamówienia jest dostawa jednej szt silnika z przekładnią (25-320-0422-301), do napędu drzwi wejściowych automatycznych w pojazdach serii EN57AL. Typ: M63C60/I+IGM2/2 Napięcie: 18V ; Prędkość obrotowa: 4750 1/min  
Zamawiający zastrzega sobie możliwość zakończenia postępowania bez dokonania wyboru i bez podania przyczyny.
Dostawa do Łukowa, ul. Kolejowa 22, 21-400 Łuków w terminie 10 tygodni od dnia przesłania zamówienia .
Zamawiający zastrzega sobie możliwość zakończenia postępowania bez dokonania wyboru i bez podania przyczyny.
Wszystkie informacje przekazane od Oferentów będą traktowane jako poufne i nie będą w żaden sposób udostępniane publicznie.
Osoby do kontaktu:
- w sprawach technicznych: Grzegorz Nurzyński e-mail: grzegorz.nurzynski@p-r.com.pl      tel.: 722-350-074;
- w sprawach procedury: Andrzej Pawłowski, tel. 722348982, e-mail: andrzej.pawlowski.lub@p-r.com.pl
Płatność: przelew 30 dni
Koszty i ryzyko dostawy: po stronie Dostawcy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</si>
</sst>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132835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439075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439076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439077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369315</v>
      </c>
      <c r="C12" s="5" t="s">
        <v>22</v>
      </c>
      <c r="D12" s="5" t="s">
        <v>23</v>
      </c>
      <c r="E12" s="5">
        <v>1.0</v>
      </c>
      <c r="F12" s="5" t="s">
        <v>24</v>
      </c>
      <c r="G12" s="14"/>
      <c r="H12" s="13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5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6"/>
      <c r="F20" s="15"/>
    </row>
    <row r="21" spans="1:27">
      <c r="A21" s="9" t="s">
        <v>33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2026-02-15T15:12:26+01:00</dcterms:created>
  <dcterms:modified xsi:type="dcterms:W3CDTF">2026-02-15T15:12:26+01:00</dcterms:modified>
  <dc:title>Untitled Spreadsheet</dc:title>
  <dc:description/>
  <dc:subject/>
  <cp:keywords/>
  <cp:category/>
</cp:coreProperties>
</file>