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<sst xmlns="http://schemas.openxmlformats.org/spreadsheetml/2006/main" uniqueCount="37">
  <si>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</si>
  <si>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</si>
  <si>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</si>
  <si>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urządzenia: Szlifierka do wałków i otworów SWA 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</si>
  <si>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</si>
  <si>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</si>
  <si>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</si>
  <si>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</si>
  <si>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</si>
  <si>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</si>
  <si>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</si>
  <si>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</si>
  <si>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</si>
  <si>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</si>
  <si>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</si>
  <si>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</si>
  <si>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Szlifierka do wałków i otworów SWA 25</t>
  </si>
  <si>
    <t>Nr fabryczny:        1734
Rok budowy:          1971
Ilość przepracowanych godzin: 4288,8	
Urządzenie nie używane od 5 lat. Przeznaczone do przeglądu i ewentualnego remontu. 
Cena minimalna netto:  10 000 zł., 
(słownie – dziesięć tysięcy  zł.).
Wszystkie koszty związane z demontażem, transportem i odbiorem urządzenia są po stronie nabywcy.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</si>
  <si>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</si>
  <si>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</si>
  <si>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</si>
  <si>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</si>
  <si>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</si>
  <si>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</si>
  <si>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</si>
  <si>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</si>
  <si>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SZLIFIERKA 5.jpg</t>
  </si>
  <si>
    <t>SZLIFIERKA 6.jpg</t>
  </si>
  <si>
    <t>SZLIFIERKA 7.jpg</t>
  </si>
  <si>
    <t>SZLIFIERKA 8.jpg</t>
  </si>
  <si>
    <t>SZLIFIERKA 9.jpg</t>
  </si>
  <si>
    <t>SZLIFIERKA 1.jpg</t>
  </si>
  <si>
    <t>SZLIFIERKA 2.jpg</t>
  </si>
  <si>
    <t>SZLIFIERKA 3.jpg</t>
  </si>
  <si>
    <t>SZLIFIERKA 4.jpg</t>
  </si>
  <si>
    <t>$RS2PVP6.pdf</t>
  </si>
  <si>
    <t>WOJSKOWE CENTRALNE BIURO KONSTRUKCYJNO-TECHNOLOGICZNE S.A.
oferuje do sprzedaży n/w urządzenie:
1.	Szlifierka do wałków i otworów SWA 25 
Nr fabryczny:        1734
Rok budowy:         1971
Ilość przepracowanych godzin: 4288,8	
Urządzenie nie używane od 5 lat. Przeznaczone do przeglądu i ewentualnego remontu. 
Cena minimalna netto:  10 000 zł., (słownie – dziesięć tysięcy  zł.).
Wszystkie koszty związane z demontażem, transportem i odbiorem urządzenia są po stronie nabywcy.
Osoby do kontaktów:
1.	Kierownik Działu Infrastruktury:  Ireneusz Wąsik  - tel. 22 749-79-31,  571-243-385,
e-mail: i.wasik@wcbkt.pl
2.	Dział Infrastruktury: Bogdan Zacheja    - tel. 22 749-79-37,   518-948-324, 
e-mail: b.zacheja@wcbkt.pl
W/w urządzenie można oglądać w siedzibie Spółki od poniedziałku do piątku 
w godz: 9:00 – 13:00  po telefonicznym uzgodnieniu z osobą do kontaktów.
Oferty prosimy składać:
1)	W Kancelarii Wojskowego Centralnego Biura Konstrukcyjno-Technologicznego S.A., 01-485 Warszawa,  ul. Radiowa 13, w terminie do 31.05.2018 r., do godz. 13.00 w zamkniętej kopercie z opisem „ZAKUP URZĄDZEŃ”.
2)	Na Platformie zakupowej OpenNexus w terminie do 31.05.2018 r., do godz. 13.00.
Proszę o podanie ceny NETTO/BRUTTO
Oferent, który złoży najkorzystniejszą ofertę zostanie powiadomiony o tym fakcie w terminie do 8.06.2018 r.
Oferent składając ofertę kupna oświadcza jednocześnie, że zapoznał się ze stanem faktycznym / technicznym kupowanego urządzenia oraz, że nie będzie wnosił żadnych uwag i reklamacji po odbiorze urządzenia.
WCBKT S.A. zastrzega sobie prawo do odwołania konkursu ofert oraz do przesunięcia terminu ich składania na każdym jego etapie bez podania przyczyny. Z tego tytułu nie przysługują żadne roszczenia wobec WCBKT S.A.
Załączniki:
Zdjęcia oferowanej maszyny.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</si>
</sst>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84948b725b31a398fa96daabc3547b.jpg" TargetMode="External"/><Relationship Id="rId_hyperlink_2" Type="http://schemas.openxmlformats.org/officeDocument/2006/relationships/hyperlink" Target="https://platformazakupowa.pl/file/get_new/837ad94f88aeaa3e94a6b2c6db22c2b6.jpg" TargetMode="External"/><Relationship Id="rId_hyperlink_3" Type="http://schemas.openxmlformats.org/officeDocument/2006/relationships/hyperlink" Target="https://platformazakupowa.pl/file/get_new/02ac3874de267aad2a2d58b64cc4cd58.jpg" TargetMode="External"/><Relationship Id="rId_hyperlink_4" Type="http://schemas.openxmlformats.org/officeDocument/2006/relationships/hyperlink" Target="https://platformazakupowa.pl/file/get_new/d45d79e1fdedc75b77dc6c0d63be8321.jpg" TargetMode="External"/><Relationship Id="rId_hyperlink_5" Type="http://schemas.openxmlformats.org/officeDocument/2006/relationships/hyperlink" Target="https://platformazakupowa.pl/file/get_new/e9eeafeb3bbd24d072cf67526e9a699c.jpg" TargetMode="External"/><Relationship Id="rId_hyperlink_6" Type="http://schemas.openxmlformats.org/officeDocument/2006/relationships/hyperlink" Target="https://platformazakupowa.pl/file/get_new/f84d240b003ba1509600cf5dc0431d33.jpg" TargetMode="External"/><Relationship Id="rId_hyperlink_7" Type="http://schemas.openxmlformats.org/officeDocument/2006/relationships/hyperlink" Target="https://platformazakupowa.pl/file/get_new/069829ccae3b335a560be56a289d339e.jpg" TargetMode="External"/><Relationship Id="rId_hyperlink_8" Type="http://schemas.openxmlformats.org/officeDocument/2006/relationships/hyperlink" Target="https://platformazakupowa.pl/file/get_new/da2a62f0d0e5bdbbe4edda014aef2ecc.jpg" TargetMode="External"/><Relationship Id="rId_hyperlink_9" Type="http://schemas.openxmlformats.org/officeDocument/2006/relationships/hyperlink" Target="https://platformazakupowa.pl/file/get_new/5c4907e0b3b6f0fbeae323af75e71d61.jpg" TargetMode="External"/><Relationship Id="rId_hyperlink_10" Type="http://schemas.openxmlformats.org/officeDocument/2006/relationships/hyperlink" Target="https://platformazakupowa.pl/file/get_new/2f1b4bdfe1c7ef543f455995ef1cd96f.jpg" TargetMode="External"/><Relationship Id="rId_hyperlink_11" Type="http://schemas.openxmlformats.org/officeDocument/2006/relationships/hyperlink" Target="https://platformazakupowa.pl/file/get_new/84eb86309cd81d7b18e53261bb0e1db4.jpg" TargetMode="External"/><Relationship Id="rId_hyperlink_12" Type="http://schemas.openxmlformats.org/officeDocument/2006/relationships/hyperlink" Target="https://platformazakupowa.pl/file/get_new/3d29efc6e6e1c0b607b626976dc09289.jpg" TargetMode="External"/><Relationship Id="rId_hyperlink_13" Type="http://schemas.openxmlformats.org/officeDocument/2006/relationships/hyperlink" Target="https://platformazakupowa.pl/file/get_new/f7cfd62ecc8c2b6184e7af97256d17d1.jpg" TargetMode="External"/><Relationship Id="rId_hyperlink_14" Type="http://schemas.openxmlformats.org/officeDocument/2006/relationships/hyperlink" Target="https://platformazakupowa.pl/file/get_new/dd0e9066e04db1f8d3c7749e9a7afe89.jpg" TargetMode="External"/><Relationship Id="rId_hyperlink_15" Type="http://schemas.openxmlformats.org/officeDocument/2006/relationships/hyperlink" Target="https://platformazakupowa.pl/file/get_new/aa69b34538ec30dda8cd9f0357775cd7.jpg" TargetMode="External"/><Relationship Id="rId_hyperlink_16" Type="http://schemas.openxmlformats.org/officeDocument/2006/relationships/hyperlink" Target="https://platformazakupowa.pl/file/get_new/607e10030a2bed6f061c43d86980723e.jpg" TargetMode="External"/><Relationship Id="rId_hyperlink_17" Type="http://schemas.openxmlformats.org/officeDocument/2006/relationships/hyperlink" Target="https://platformazakupowa.pl/file/get_new/f2ed4e8178ea7bd1c29547141131e548.jpg" TargetMode="External"/><Relationship Id="rId_hyperlink_18" Type="http://schemas.openxmlformats.org/officeDocument/2006/relationships/hyperlink" Target="https://platformazakupowa.pl/file/get_new/aea3ab8526e5ca28d29582274bd55ff7.jpg" TargetMode="External"/><Relationship Id="rId_hyperlink_19" Type="http://schemas.openxmlformats.org/officeDocument/2006/relationships/hyperlink" Target="https://platformazakupowa.pl/file/get_new/9841dc3de8272bf0f9966c4f3b011c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132143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367352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132143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132143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132143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132143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132143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132143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132143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132143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132143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367352</v>
      </c>
      <c r="C23" s="1" t="s">
        <v>16</v>
      </c>
      <c r="D23" s="16" t="s">
        <v>31</v>
      </c>
      <c r="E23" s="16"/>
    </row>
    <row r="24" spans="1:27">
      <c r="A24" s="1">
        <v>11</v>
      </c>
      <c r="B24" s="1">
        <v>367352</v>
      </c>
      <c r="C24" s="1" t="s">
        <v>16</v>
      </c>
      <c r="D24" s="16" t="s">
        <v>29</v>
      </c>
      <c r="E24" s="16"/>
    </row>
    <row r="25" spans="1:27">
      <c r="A25" s="1">
        <v>12</v>
      </c>
      <c r="B25" s="1">
        <v>367352</v>
      </c>
      <c r="C25" s="1" t="s">
        <v>16</v>
      </c>
      <c r="D25" s="16" t="s">
        <v>30</v>
      </c>
      <c r="E25" s="16"/>
    </row>
    <row r="26" spans="1:27">
      <c r="A26" s="1">
        <v>13</v>
      </c>
      <c r="B26" s="1">
        <v>367352</v>
      </c>
      <c r="C26" s="1" t="s">
        <v>16</v>
      </c>
      <c r="D26" s="16" t="s">
        <v>28</v>
      </c>
      <c r="E26" s="16"/>
    </row>
    <row r="27" spans="1:27">
      <c r="A27" s="1">
        <v>14</v>
      </c>
      <c r="B27" s="1">
        <v>367352</v>
      </c>
      <c r="C27" s="1" t="s">
        <v>16</v>
      </c>
      <c r="D27" s="16" t="s">
        <v>32</v>
      </c>
      <c r="E27" s="16"/>
    </row>
    <row r="28" spans="1:27">
      <c r="A28" s="1">
        <v>15</v>
      </c>
      <c r="B28" s="1">
        <v>367352</v>
      </c>
      <c r="C28" s="1" t="s">
        <v>16</v>
      </c>
      <c r="D28" s="16" t="s">
        <v>33</v>
      </c>
      <c r="E28" s="16"/>
    </row>
    <row r="29" spans="1:27">
      <c r="A29" s="1">
        <v>16</v>
      </c>
      <c r="B29" s="1">
        <v>367352</v>
      </c>
      <c r="C29" s="1" t="s">
        <v>16</v>
      </c>
      <c r="D29" s="16" t="s">
        <v>34</v>
      </c>
      <c r="E29" s="16"/>
    </row>
    <row r="30" spans="1:27">
      <c r="A30" s="1">
        <v>17</v>
      </c>
      <c r="B30" s="1">
        <v>367352</v>
      </c>
      <c r="C30" s="1" t="s">
        <v>16</v>
      </c>
      <c r="D30" s="16" t="s">
        <v>26</v>
      </c>
      <c r="E30" s="16"/>
    </row>
    <row r="31" spans="1:27">
      <c r="A31" s="1">
        <v>18</v>
      </c>
      <c r="B31" s="1">
        <v>367352</v>
      </c>
      <c r="C31" s="1" t="s">
        <v>16</v>
      </c>
      <c r="D31" s="16" t="s">
        <v>27</v>
      </c>
      <c r="E31" s="16"/>
    </row>
    <row r="32" spans="1:27">
      <c r="A32" s="1">
        <v>19</v>
      </c>
      <c r="B32" s="1">
        <v>367352</v>
      </c>
      <c r="C32" s="1" t="s">
        <v>16</v>
      </c>
      <c r="D32" s="16" t="s">
        <v>35</v>
      </c>
      <c r="E32" s="16"/>
    </row>
    <row r="36" spans="1:27">
      <c r="A36" s="3" t="s">
        <v>25</v>
      </c>
      <c r="B36" s="8"/>
      <c r="C36" s="8"/>
      <c r="D36" s="8"/>
      <c r="E36" s="18"/>
      <c r="F36" s="15"/>
    </row>
    <row r="37" spans="1:27">
      <c r="A37" s="10" t="s">
        <v>36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2026-04-14T09:22:24+02:00</dcterms:created>
  <dcterms:modified xsi:type="dcterms:W3CDTF">2026-04-14T09:22:24+02:00</dcterms:modified>
  <dc:title>Untitled Spreadsheet</dc:title>
  <dc:description/>
  <dc:subject/>
  <cp:keywords/>
  <cp:category/>
</cp:coreProperties>
</file>