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<sst xmlns="http://schemas.openxmlformats.org/spreadsheetml/2006/main" uniqueCount="32">
  <si>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</si>
  <si>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</si>
  <si>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</si>
  <si>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Wykonanie oznakowania poziomego stanowisk handlowych na placu Targowiska Miejskiego w Starachowicach.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</si>
  <si>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</si>
  <si>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</si>
  <si>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</si>
  <si>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</si>
  <si>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</si>
  <si>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</si>
  <si>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przelew- termin płatności 30 dni, wymagany załącznik do faktury VAT- protokół wykonania usługi,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</si>
  <si>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</si>
  <si>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</si>
  <si>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</si>
  <si>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</si>
  <si>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</si>
  <si>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</si>
  <si>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</si>
  <si>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Cena za wykonanie oznakowania poziomego stanowisk handlowych na placu Targowiska Miejskiego w Starachowicach.</t>
  </si>
  <si>
    <t>Pobrany i uzupełniony formularz ofertowy należy dołączyć do oferty.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</si>
  <si>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</si>
  <si>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</si>
  <si>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</si>
  <si>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</si>
  <si>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</si>
  <si>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</si>
  <si>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</si>
  <si>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</si>
  <si>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Projekt umowy.pdf</t>
  </si>
  <si>
    <t>2 Formularz ofertowy.pdf</t>
  </si>
  <si>
    <t>Zapytanie ofertowe.pdf</t>
  </si>
  <si>
    <t>Zamawiający: Gmina Starachowice zaprasza do złożenia ofert cenowych na wykonanie oznakowania poziomego stanowisk handlowych na placu Targowiska Miejskiego w Starachowicach.
Opis przedmiotu zamówienia: 
Przedmiotem zamówienia jest wykonanie na terenie nowego placu na Targowisku Miejskim przy
ul. Targowej oznakowania poziomego linii stanowisk handlowych o szerokości 5 cm i 10 cm farbą akrylową koloru żółtego (ilość 150 m2) oraz oznaczenie tych stanowisk numeracją od 1 do 210 (wysokość znaków: 25 cm).  Materiały przeznaczone do wykonania zadania powinny posiadać aktualne świadectwo dopuszczenia do stosowania w budownictwie drogowym wydane przez IBDiM.
Zakres przedmiotu zamówienia obejmuje:
a) oczyszczenie placu w miejscach przewidzianych do malowania (zamiecenie, wydmuchanie itp, częściowe usuniecie istniejącego oznakowania,
b) wyznaczenie linii i kształtów elementów oznakowania,
c) przygotowanie materiałów,
d) pomalowanie znaków mechanicznie malowarką,
e) zabezpieczenie miejsc prowadzonych prac- prace muszą być oznakowane i prowadzone zgodnie z obowiązującymi standardami i przepisami BHP przy zachowaniu ciągłości oznakowania.
Wykonawca zobowiązany jest do:
a) wykonania oznakowania poziomego zgodnie z obowiązującymi Polskimi Normami oraz z Instrukcją o znakach drogowych poziomych
b) wykonania oznakowania poziomego w porze suchej, przy temperaturze otoczenia nie niższej niż 5oC,
c) wykonanie malowania uzgodnionego wcześniej z administratorem targowiska.
3. Po wykonaniu zlecenia Zleceniobiorca sporządzi protokół wykonania usługi, który zostanie przekazany Zleceniodawcy i będzie podstawą do wystawienia faktury VAT.
Zamawiający wymaga, aby Wykonawca zawarł z Zmawiającym umowę na warunkach określonych w projekcie umowy, który stanowi załącznik nr 1 do zapytania ofertowego.
Wskazane jest również aby Wykonawca przed złożeniem oferty zapoznał się z charakterystyką przedmiotu zamówienia.
Termin realizacji zamówienia: między 28 maja 2018  r. a 30 maja 2018 r.
Kryterium wyboru oferty:
Przy ocenie oferty będą brane pod uwagę następujące kryteria:
Cena- 100%.
Załączniki:
Zapytanie ofertowe.
Zał. nr 1- Projekt umowy.
Zał. nr 2- Formularz ofertowy.
Osoba uprawniona do kontaktów:
Referat Działalności Gospodarczej i Zasobów Lokalowych Urzędu Miejskiego w Starachowicach pokój nr 26, tel. 41 273 82 83, kom. 664-132-922. 
Informacji technicznych udzieli: 
Adam Sałata  tel. kom. 533-585-700- obiekt Targowisko Miejskie.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</si>
</sst>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3fc1575959b74630d8048810436710.pdf" TargetMode="External"/><Relationship Id="rId_hyperlink_2" Type="http://schemas.openxmlformats.org/officeDocument/2006/relationships/hyperlink" Target="https://platformazakupowa.pl/file/get_new/cd97edeffa582f2a8231e40d91b2d8bd.pdf" TargetMode="External"/><Relationship Id="rId_hyperlink_3" Type="http://schemas.openxmlformats.org/officeDocument/2006/relationships/hyperlink" Target="https://platformazakupowa.pl/file/get_new/6b6965730ea32b66d44e1f3be54585e7.pdf" TargetMode="External"/><Relationship Id="rId_hyperlink_4" Type="http://schemas.openxmlformats.org/officeDocument/2006/relationships/hyperlink" Target="https://platformazakupowa.pl/file/get_new/194664153daabb1c276f954b86e5576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131479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434250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365895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131479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131479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131479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365895</v>
      </c>
      <c r="C18" s="1" t="s">
        <v>18</v>
      </c>
      <c r="D18" s="16" t="s">
        <v>29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2026-04-07T09:41:51+02:00</dcterms:created>
  <dcterms:modified xsi:type="dcterms:W3CDTF">2026-04-07T09:41:51+02:00</dcterms:modified>
  <dc:title>Untitled Spreadsheet</dc:title>
  <dc:description/>
  <dc:subject/>
  <cp:keywords/>
  <cp:category/>
</cp:coreProperties>
</file>