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<sst xmlns="http://schemas.openxmlformats.org/spreadsheetml/2006/main" uniqueCount="33">
  <si>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</si>
  <si>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</si>
  <si>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</si>
  <si>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dwóch szaf : sterowniczej i pomiarowej oraz wykonanie układów i oprogramowania do sterowania</t>
  </si>
  <si>
    <t>Komentarz do całej oferty:</t>
  </si>
  <si>
    <t>LP</t>
  </si>
  <si>
    <t>Kryterium</t>
  </si>
  <si>
    <t>Opis</t>
  </si>
  <si>
    <t>Twoja propozycja/komentarz</t>
  </si>
  <si>
    <t>Termin dostawy</t>
  </si>
  <si>
    <t>6 tygodni 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</si>
  <si>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</si>
  <si>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</si>
  <si>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</si>
  <si>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</si>
  <si>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</si>
  <si>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</si>
  <si>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</si>
  <si>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</si>
  <si>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</si>
  <si>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w załączniku nr 5 - wzór umowy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</si>
  <si>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</si>
  <si>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</si>
  <si>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</si>
  <si>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</si>
  <si>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</si>
  <si>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</si>
  <si>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</si>
  <si>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</si>
  <si>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nr 1,2,3,4.docx</t>
  </si>
  <si>
    <t>Załącznik nr  5  wzór umowy.docx</t>
  </si>
  <si>
    <t>Wytyczne Polityka jakości.doc</t>
  </si>
  <si>
    <t>Dostawa i montaż dwóch szaf :sterowniczej i pomiarowej dla układu dozowania PIX , w obiekcie przy ul. Ugory w Toruniu oraz  pomiaru siarkowodoru w komorze przy    ul. Legionów w Toruniu
Wykonanie układów i oprogramowania do sterowania i archiwizacji sygnałów w pogotowiu Toruńskich Wodociągów przy  ul. Rybaki w Toruniu. 
Toruńskie Wodociągi Sp. z o.o. niniejszym pismem zaprasza do złożenia oferty cenowej w postępowaniu w trybie zapytania ofertowego jw. 
Zamawiający zgodnie z art. 132 i 133 ustawy z dnia 29 stycznia 2004 r. Prawo Zamówień Publicznych (tekst jednolity Dz. U. z 2017 r. poz. 1579) nie jest zobowiązany w niniejszym postępowaniu o udzielenie zamówienia do stosowania ww. ustawy.
Wartość zamówienia nie przekracza kwoty 443.000,00 € i zalicza się do tzw. zamówień sektorowych. 
Wobec powyższego Zamawiający będzie stosował „Regulamin udzielenia zamówienia na dostawy, usługi i roboty budowlane w Spółce Toruńskie Wodociągi Sp. z o. o., który jest dostępny na stronie internetowej www.wodociagi.torun.com.pl (w zakładce „przetargi” /regulacje wewnętrzne).
Szczegółowy opis przedmiotu zamówienia znajduje się w załączniku nr 5 – wzorze umowy 
Wymagania Zamawiającego 
•	Kryterium oceny ofert: Cena 100%.
•	Zamawiający nie dopuszcza składania ofert częściowych
•	Podana cena dostawy i  usługi musi zawierać wszystkie koszty Wykonawcy związane z wykonaniem zamówienia z uwzględnieniem kosztów wynikających z obowiązujących przepisów.
•	Termin wykonania zamówienia zgodnie z zapisami w umowie.
•	 Wykonawca jest związany złożoną przez siebie ofertą przez okres 60 dni od dnia upływu terminu składania ofert. 
•	Termin płatności na rzecz Wykonawcy wynosi 30 dni od dnia otrzymania przez Zamawiającego prawidłowo wystawionej faktury VAT.
•	Wykonawca gwarantuje, że przy realizacji usługi będzie stosował się  do obowiązujących   przepisów prawa.
•	Złożenie oferty przez Wykonawcę jest jednoznaczne z akceptacją warunków i wymagań określonych w zaproszeniu, umowie oraz zobowiązaniem do ich przestrzegania. 
•	 Ofertę należy złożyć poprzez platformę zakupową OPEN NEXUS.
•	Wszyscy Wykonawcy składający ofertę w postępowaniu są zobowiązani do:
        -  załączenia skanu formularza oferty z załącznikami oraz pozostałych wymaganych w postępowaniu dokumentów  
•	Skany w/w dokumentów należy przesłać elektronicznie poprzez platformę zakupową Open Nexus , składając ofertę . 
•	Wykonawca, którego oferta została wybrana, jest zobowiązany w ciągu 5 dni roboczych po zakończeniu postępowania (powiadomieniu o wyborze) przesłać wymagane dokumenty (wypełnione załączniki – oświadczenia,) w formie papierowej na adres: 
Dział Zakupów Toruńskie Wodociągi Sp. z o.o.
ul. Rybaki 31/35, 87-100 Toruń 
Wszelkich informacji udziela Dział Zakupów – Agnieszka Jasińska 
•	W przypadku nie złożenia dokumentów w wyznaczonym terminie przez Wykonawcę, którego oferta została uznana za najkorzystniejszą lub rezygnacji z dalszego udziału, Zamawiający ma prawo wybrać kolejną     
        najkorzystniejszą ofertę.
•	Zamawiający wezwie Wykonawcę, którego oferta zostanie wybrana do zawarcia umowy w terminie 7 dni od dnia powiadomienia o wyborze najkorzystniejszej oferty. 
•	Wykonawcy nie przysługują środki ochrony prawnej („Sprzeciw”) przewidziane w Regulaminie udzielenia zamówienia na dostawy, usługi i roboty budowlane w Spółce Toruńskie Wodociągi Sp. z o.o. - § 9 pkt 1.
Załączniki:
1.	Formularz oferty (zał. nr 1 )
2.	Oświadczenia Wykonawcy ( zał. nr  2, 3, 4 )
3.	Wzór umowy (zał. nr 5)
4.	Wytyczne postępowania dla Wykonawców i Dostawców działających na zlecenie Toruńskich Wodociągów Sp. z o.o.
5.	Polityka Jakości i Środowiska Toruńskich wodociągów Sp. z o.o.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</si>
</sst>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a2131f856b99eb51c872f34dbdc235.docx" TargetMode="External"/><Relationship Id="rId_hyperlink_2" Type="http://schemas.openxmlformats.org/officeDocument/2006/relationships/hyperlink" Target="https://platformazakupowa.pl/file/get_new/4106b49d85aa935fb5f0df61335b020d.docx" TargetMode="External"/><Relationship Id="rId_hyperlink_3" Type="http://schemas.openxmlformats.org/officeDocument/2006/relationships/hyperlink" Target="https://platformazakupowa.pl/file/get_new/d3c36a7d80304a9cab850dd55eadc0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432358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432360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364588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130961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130961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130961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2026-04-22T05:46:33+02:00</dcterms:created>
  <dcterms:modified xsi:type="dcterms:W3CDTF">2026-04-22T05:46:33+02:00</dcterms:modified>
  <dc:title>Untitled Spreadsheet</dc:title>
  <dc:description/>
  <dc:subject/>
  <cp:keywords/>
  <cp:category/>
</cp:coreProperties>
</file>