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<sst xmlns="http://schemas.openxmlformats.org/spreadsheetml/2006/main" uniqueCount="30">
  <si>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</si>
  <si>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</si>
  <si>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</si>
  <si>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Renowacja kanalizacji sanitarnej przy ul. Dąbrowskiego w Oświęcimiu metodą rękawa naprawczego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</si>
  <si>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</si>
  <si>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</si>
  <si>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</si>
  <si>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</si>
  <si>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</si>
  <si>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</si>
  <si>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</si>
  <si>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</si>
  <si>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</si>
  <si>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</si>
  <si>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</si>
  <si>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</si>
  <si>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renowacji rękawem 1 mb kanału fi 400mm</t>
  </si>
  <si>
    <t>Opis zamówienia podano w SIWZ.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</si>
  <si>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</si>
  <si>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</si>
  <si>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</si>
  <si>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</si>
  <si>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</si>
  <si>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</si>
  <si>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</si>
  <si>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</si>
  <si>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</si>
  <si>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Mapa - ul. Dąbrowskiego.pdf</t>
  </si>
  <si>
    <t>Załączniki do SIWZ w wersji edytowalnej.doc</t>
  </si>
  <si>
    <t>&lt;p&gt;PWiK Sp. z o. o. w Oświęcimiu zaprasza do składania ofert w przetargu nieograniczonym nr P-ZP/PN10/2018 na zadanie: "Renowacja kanalizacji sanitarnej przy ul. Dąbrowskiego w Oświęcimiu metodą rękawa naprawczego".&lt;/p&gt;&lt;p&gt;Termin składania ofert: do dnia 7 maja 2018 r. do godz. 12:00.&lt;/p&gt;&lt;p&gt;Wadium wynosi 3 000,00 zł.&lt;/p&gt;&lt;p&gt;Specyfikację istotnych warunków zamówienia (SIWZ) wraz z całością materiałów przetargowych udostępniono do pobrania poniżej.                                   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</si>
</sst>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6b62528372f4e082625df6eda59926.pdf" TargetMode="External"/><Relationship Id="rId_hyperlink_2" Type="http://schemas.openxmlformats.org/officeDocument/2006/relationships/hyperlink" Target="https://platformazakupowa.pl/file/get_new/6bb3e09f7aee25af4ab8792e4407748c.pdf" TargetMode="External"/><Relationship Id="rId_hyperlink_3" Type="http://schemas.openxmlformats.org/officeDocument/2006/relationships/hyperlink" Target="https://platformazakupowa.pl/file/get_new/72411f49b07d28fde5a1db254d3f9c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130867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364402</v>
      </c>
      <c r="C9" s="6" t="s">
        <v>16</v>
      </c>
      <c r="D9" s="6" t="s">
        <v>17</v>
      </c>
      <c r="E9" s="6">
        <v>100.0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130867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130867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130867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2024-12-22T03:43:11+01:00</dcterms:created>
  <dcterms:modified xsi:type="dcterms:W3CDTF">2024-12-22T03:43:11+01:00</dcterms:modified>
  <dc:title>Untitled Spreadsheet</dc:title>
  <dc:description/>
  <dc:subject/>
  <cp:keywords/>
  <cp:category/>
</cp:coreProperties>
</file>