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<sst xmlns="http://schemas.openxmlformats.org/spreadsheetml/2006/main" uniqueCount="39">
  <si>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</si>
  <si>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</si>
  <si>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</si>
  <si>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Konserwacje, naprawy i modernizacje systemów sygnalizacji przyzywowej pacjenta  w oddziałach/budynkach Krakowskiego Szpitala Specjalistycznego im. św. Jana Pawła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</si>
  <si>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</si>
  <si>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</si>
  <si>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</si>
  <si>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</si>
  <si>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</si>
  <si>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</si>
  <si>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</si>
  <si>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</si>
  <si>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12 miesięcy od daty podpisania umowy 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</si>
  <si>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</si>
  <si>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</si>
  <si>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</si>
  <si>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</si>
  <si>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</si>
  <si>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</si>
  <si>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</si>
  <si>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</si>
  <si>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</si>
  <si>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</si>
  <si>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</si>
  <si>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Konserwacje, naprawy i modernizacje systemów sygnalizacji przyzywowej pacjenta w oddziałach/budynkach  Krakowskiego Szpitala Specjalistycznego im. św. Jana Pawła 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</si>
  <si>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</si>
  <si>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</si>
  <si>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</si>
  <si>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</si>
  <si>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</si>
  <si>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</si>
  <si>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</si>
  <si>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</si>
  <si>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</si>
  <si>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WZÓR UMOWY 2026.pdf</t>
  </si>
  <si>
    <t>Formularz cenowy 2026.odt</t>
  </si>
  <si>
    <t>Załącznik 1 2026.xlsx</t>
  </si>
  <si>
    <t>Załącznik nr 2 oświadczenie o szczególnych rozwiązaniach w zakresie przeciwdziałania wspieraniu agresji na Ukrainę 2025.docx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</si>
  <si>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 12 614 20 12 w godzinach 6:15 do 12:30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
&lt;/p&gt;&lt;p&gt;&lt;strong&gt;&lt;span&gt;Konserwacje,
naprawy i modernizacje systemów sygnalizacji przyzywowej pacjenta &lt;br /&gt;
w oddziałach/budynkach&lt;/span&gt;&lt;/strong&gt;&lt;/p&gt;
&lt;p&gt;&lt;strong&gt;&lt;span&gt;Krakowskiego
Szpitala Specjalistycznego im. św. Jana Pawła II&lt;/span&gt;&lt;/strong&gt;&lt;/p&gt;
&lt;p&gt;&lt;span&gt;Numer ogłoszenia: &lt;strong&gt;TTR/WPZPSUR/2026/8&lt;/strong&gt;&lt;/span&gt;&lt;/p&gt;
&lt;p&gt;&lt;span&gt;Data ogłoszenia: &lt;strong&gt;04.05.2026
&lt;/strong&gt;&lt;/span&gt;&lt;/p&gt;
&lt;p&gt;&lt;span&gt; &lt;/span&gt;&lt;/p&gt;
&lt;p&gt;&lt;span&gt;Zamawiający: Krakowski Szpital Specjalistyczny im. św. Jana Pawła
II , ul. Prądnicka 80, &lt;/span&gt;&lt;/p&gt;
&lt;p&gt;&lt;span&gt;31-202 Kraków.&lt;/span&gt;&lt;/p&gt;
&lt;p&gt;&lt;span&gt; &lt;/span&gt;&lt;/p&gt;
&lt;p&gt;&lt;span&gt;Informacje dotyczące zamówienia:&lt;/span&gt;&lt;/p&gt;
&lt;p&gt;&lt;strong&gt;&lt;span&gt;Termin
wykonywania prac:&lt;/span&gt;&lt;/strong&gt;&lt;span&gt; 12 miesięcy od daty podpisania umowy.&lt;/span&gt;&lt;/p&gt;
&lt;p&gt;&lt;span&gt;Gwarancja: 24 miesiące na wykonane prace,&lt;/span&gt;&lt;/p&gt;
&lt;p&gt;&lt;span&gt;Zakres prac:&lt;/span&gt;&lt;/p&gt;
&lt;p&gt;&lt;span&gt;&lt;span&gt;·&lt;span&gt;        
&lt;/span&gt;&lt;/span&gt;&lt;/span&gt;&lt;span&gt;Stałe utrzymanie w sprawności systemów sygnalizacji przyzywowej
pacjentów,&lt;/span&gt;&lt;/p&gt;
&lt;p&gt;&lt;span&gt;&lt;span&gt;·&lt;span&gt;        
&lt;/span&gt;&lt;/span&gt;&lt;/span&gt;&lt;span&gt;Dokonywanie napraw oraz usuwanie uszkodzeń powstałych podczas
eksploatacji, usuwanie nieprawidłowości w działaniu poszczególnych systemów na
każdorazowe wezwanie,&lt;/span&gt;&lt;/p&gt;
&lt;p&gt;&lt;span&gt;&lt;span&gt;·&lt;span&gt;        
&lt;/span&gt;&lt;/span&gt;&lt;/span&gt;&lt;span&gt;Okresowe konserwacje systemów wykonywane z częstotliwością jeden
raz w miesiącu w ramach konserwacji:&lt;/span&gt;&lt;/p&gt;
&lt;p&gt;&lt;span&gt;&lt;span&gt;v&lt;span&gt; 
&lt;/span&gt;&lt;/span&gt;&lt;/span&gt;&lt;span&gt;kontrola funkcjonowania manipulatorów pacjenta (stan obudowy,
przewodu, wtyku, działanie przycisku wezwania i przycisków sterowania
oświetleniem nocnym i miejscowym),&lt;/span&gt;&lt;/p&gt;
&lt;p&gt;&lt;span&gt;&lt;span&gt;v&lt;span&gt; 
&lt;/span&gt;&lt;/span&gt;&lt;/span&gt;&lt;span&gt;-kontrola fukcjonowania przycisków pociągowych (stan obudowy,
cięgna, reakcje na wezwania, działanie diody sygnalizacyjnej),&lt;/span&gt;&lt;/p&gt;
&lt;p&gt;&lt;span&gt;&lt;span&gt;v&lt;span&gt; 
&lt;/span&gt;&lt;/span&gt;&lt;/span&gt;&lt;span&gt;kontrola funkcjonowania kasowników i terminali z wyświetlaczem (działanie
przycisku i diody sygnalizacyjnej),&lt;/span&gt;&lt;/p&gt;
&lt;p&gt;&lt;span&gt;&lt;span&gt;v&lt;span&gt; 
&lt;/span&gt;&lt;/span&gt;&lt;/span&gt;&lt;span&gt;kontrola funkcjonowania lampek salowych (widoczność, kolorystyka
przy poszczególnych rodzajach wezwań),&lt;/span&gt;&lt;/p&gt;
&lt;p&gt;&lt;span&gt;&lt;span&gt;v&lt;span&gt; 
&lt;/span&gt;&lt;/span&gt;&lt;/span&gt;&lt;span&gt;kontrola funkcjonowania matryc sygnalizacyjnych i konsol
(sygnalizacja optyczna i akustyczna, przypisanie numeracji sali),&lt;/span&gt;&lt;/p&gt;
&lt;p&gt;&lt;span&gt;&lt;span&gt;v&lt;span&gt; 
&lt;/span&gt;&lt;/span&gt;&lt;/span&gt;&lt;span&gt;kontrola stanu zasilaczy systemowych (wentylacja, wartość napięcia
zasilającego),&lt;/span&gt;&lt;/p&gt;
&lt;p&gt;&lt;span&gt;&lt;span&gt;v&lt;span&gt; 
&lt;/span&gt;&lt;/span&gt;&lt;/span&gt;&lt;span&gt;kontrola zasilaczy UPS (jeśli występują),&lt;/span&gt;&lt;/p&gt;
&lt;p&gt;&lt;span&gt;&lt;span&gt;·&lt;span&gt;        
&lt;/span&gt;&lt;/span&gt;&lt;/span&gt;&lt;span&gt;Wykonawca w ramach konserwacji wykona oznakowanie wyłączników
pociągowych w toaletach i łazienkach za pomocą naklejek o treści ustalonej z
Zamawiającym (uwzględniając miejsca rozbudowy systemu),&lt;/span&gt;&lt;/p&gt;
&lt;p&gt;&lt;span&gt;&lt;span&gt;·&lt;span&gt;        
&lt;/span&gt;&lt;/span&gt;&lt;/span&gt;&lt;span&gt;Miesiąc przed upływem terminu wygaśnięcia umowy Wykonawca
dostarczy inwentaryzację wszystkich elementów systemu przyzywowego.&lt;/span&gt;&lt;/p&gt;
&lt;p&gt;&lt;strong&gt;&lt;span&gt;Wykonawca wraz
z ofertą składa następujące kserokopie poświadczone za zgodność:&lt;/span&gt;&lt;/strong&gt;&lt;/p&gt;
&lt;p&gt;&lt;strong&gt;&lt;span&gt;Posiada
uprawnienia: &lt;/span&gt;&lt;/strong&gt;&lt;/p&gt;
&lt;p&gt;&lt;span&gt;&lt;span&gt;·&lt;span&gt;        
&lt;/span&gt;&lt;/span&gt;&lt;/span&gt;&lt;span&gt;minimum jedną osobą posiadającą świadectwa kwalifikacyjne
uprawniające do zajmowania się eksploatacją urządzeń, instalacji i sieci
elektroenergetycznych na stanowisku dozoru (D), zgodnie z Rozporządzeniem
Ministra Klimatu i Środowiska z dnia 1 lipca 2022 r. w sprawie szczegółowych
zasad stwierdzania posiadania kwalifikacji przez osoby zajmujące się
eksploatacją urządzeń, instalacji i sieci (Dz.U. 2022 poz. 1392) - Grupa 1, do
pracy przy napięciu do 1kV, w zakresie uprawnień objętych zamówieniem; lub inne
równoważne świadectwa/uprawnienia, wydane na podstawie wcześniej obowiązujących
przepisów lub na terenie innego kraju, jeżeli zgodnie z prawem polskim
uprawniają one do zajmowania się eksploatacją urządzeń, instalacji i sieci
elektroenergetycznych na stanowisku dozoru, do pracy przy napięciu do 1kV, w
zakresie objętym zamówieniem.&lt;/span&gt;&lt;/p&gt;
&lt;p&gt;&lt;span&gt;&lt;span&gt;·&lt;span&gt;        
&lt;/span&gt;&lt;/span&gt;&lt;/span&gt;&lt;span&gt;minimum jedną osobą, posiadającą świadectwa kwalifikacyjne
uprawniające do zajmowania się eksploatacją urządzeń, instalacji i sieci
elektroenergetycznych na stanowisku eksploatacji (E), zgodnie z Rozporządzeniem
Ministra Klimatu i Środowiska z dnia 1 lipca 2022 r. w sprawie szczegółowych
zasad stwierdzania posiadania kwalifikacji przez osoby zajmujące się
eksploatacją urządzeń, instalacji i sieci (Dz.U. 2022 poz. 1392) - Grupa 1, do
pracy przy napięciu do 1kV, &lt;/span&gt;&lt;/p&gt;
&lt;p&gt;&lt;span&gt;w zakresie uprawnień objętych zamówieniem; lub inne równoważne
świadectwa/uprawnienia, wydane na podstawie wcześniej obowiązujących przepisów
lub na terenie innego kraju, jeżeli zgodnie z prawem polskim uprawniają one do
zajmowania się eksploatacją urządzeń, instalacji i sieci elektroenergetycznych
na stanowisku eksploatacji, do pracy przy napięciu do 1kV, w zakresie objętym
zamówieniem. Zamawiający dopuszcza łączenia uprawnień przez 1 osobę.&lt;/span&gt;&lt;/p&gt;
&lt;p&gt;&lt;span&gt;&lt;span&gt;·&lt;span&gt;        
&lt;/span&gt;&lt;/span&gt;&lt;/span&gt;&lt;span&gt;Aktualne zaświadczenie o rejestracji firmy (np. KRS, CEIDG),&lt;/span&gt;&lt;/p&gt;
&lt;p&gt;&lt;span&gt;&lt;span&gt;·&lt;span&gt;        
&lt;/span&gt;&lt;/span&gt;&lt;/span&gt;&lt;span&gt;Referencje z ostatnich 2 lat na wykonanie minimum jednej usługi
konserwacyjnej na kwotę 40 000 tysięcy złotych w obiektach Szpitali,&lt;/span&gt;&lt;/p&gt;
&lt;p&gt;&lt;span&gt;&lt;span&gt;·&lt;span&gt;        
&lt;/span&gt;&lt;/span&gt;&lt;/span&gt;&lt;span&gt;Wykonawca oświadcza, że w ramach prowadzonej działalności
gospodarczej zatrudnia/nie zatrudnia pracowników na podstawie umowy o pracę lub
umowy zlecenia. W przypadku gdy Wykonawca nie zatrudnia pracowników na
podstawie umowy o pracę lub umowy zlecenia. Wykonawca zobowiązany jest do przekładania
co miesiąc wraz z fakturą i protokołem zestawienia liczby godzin poświęconych
na wykonywanie usług objętych umową, które będzie podlegać akceptacji przez
przedstawiciela Zamawiającego,&lt;/span&gt;&lt;/p&gt;
&lt;p&gt;&lt;span&gt;&lt;span&gt;·&lt;span&gt;        
&lt;/span&gt;&lt;/span&gt;&lt;/span&gt;&lt;span&gt;Wykonawca załączy wypełnione oświadczenie o niepodleganiu wykluczeniu
z postępowania w związku z agresją na Ukrainę (załącznik nr 2),&lt;/span&gt;&lt;/p&gt;
&lt;p&gt;&lt;span&gt;&lt;span&gt;·&lt;span&gt;        
&lt;/span&gt;&lt;/span&gt;&lt;/span&gt;&lt;span&gt;Certyfikat ukończenia szkolenia z zakresu instalacji,
programowania i serwisowania instalacji sygnalizacji przyzywowej wystawiony
przez producenta/upoważnionego dystrybutora lub autoryzacja producenta
następujących systemów: Honeywell Ackermann Clino, ELSO Mediopt, EFE Mediopt
Care, ABB Signal, Insel SSP4000, Schima Saio Light / oświadczenie znajomości
ww. systemów.&lt;/span&gt;&lt;/p&gt;
&lt;p&gt;&lt;strong&gt;&lt;span&gt; &lt;/span&gt;&lt;/strong&gt;&lt;/p&gt;
&lt;p&gt;&lt;strong&gt;&lt;span&gt;Czas reakcji:&lt;/span&gt;&lt;/strong&gt;&lt;span&gt; Zamawiający zgłosi
Wykonawcy uszkodzenia, awarie w formie telefonicznej lub za pomocą poczty
elektronicznej.&lt;/span&gt;&lt;/p&gt;
&lt;p&gt;&lt;span&gt;Wykonawca podejmie naprawę: &lt;/span&gt;&lt;/p&gt;
&lt;p&gt;&lt;span&gt;&lt;span&gt;·&lt;span&gt;        
&lt;/span&gt;&lt;/span&gt;&lt;/span&gt;&lt;span&gt;w czasie do 2 godzin od chwili zgłoszenia&lt;/span&gt;&lt;/p&gt;
&lt;p&gt;&lt;span&gt;&lt;span&gt;·&lt;span&gt;        
&lt;/span&gt;&lt;/span&gt;&lt;/span&gt;&lt;span&gt;naprawa elementu, części- niezwłocznie, jednakże nie później niż w
czasie do 3 godzin od chwili zgłoszenia,&lt;/span&gt;&lt;/p&gt;
&lt;p&gt;&lt;span&gt;&lt;span&gt;·&lt;span&gt;        
&lt;/span&gt;&lt;/span&gt;&lt;/span&gt;&lt;span&gt;w przypadku poważnej naprawy wymagającej zamówienia i sprowadzenia
części zamiennych nie później niż w terminie do 3 dni od daty zgłoszenia. &lt;/span&gt;&lt;/p&gt;
&lt;p&gt;&lt;span&gt;&lt;span&gt;·&lt;span&gt;        
&lt;/span&gt;&lt;/span&gt;&lt;/span&gt;&lt;span&gt;modernizacje będą wykonywane na podstawie odrębnych zleceń&lt;/span&gt;&lt;/p&gt;
&lt;p&gt;&lt;span&gt; &lt;/span&gt;&lt;/p&gt;
&lt;p&gt;&lt;strong&gt;&lt;span&gt;Ofertę należy
złożyć do dnia 19.05.2026 roku do godz. 10:00&lt;/span&gt;&lt;/strong&gt;&lt;/p&gt;
&lt;p&gt;&lt;strong&gt;&lt;span&gt; &lt;/span&gt;&lt;/strong&gt;&lt;/p&gt;
&lt;p&gt;&lt;span&gt;Miejsce składania ofert: &lt;/span&gt;&lt;/p&gt;
&lt;p&gt;&lt;span&gt;&lt;span&gt;·&lt;span&gt;        
&lt;/span&gt;&lt;/span&gt;&lt;/span&gt;&lt;span&gt;Ofertę Wykonawca składa poprzez platformę zakupową
www.platformazakupowa.pl&lt;/span&gt;&lt;/p&gt;
&lt;p&gt;&lt;span&gt;&lt;span&gt;·&lt;span&gt;        
&lt;/span&gt;&lt;/span&gt;&lt;/span&gt;&lt;span&gt;Warunki zgłaszania ofert:&lt;/span&gt;&lt;/p&gt;
&lt;p&gt;&lt;span&gt;&lt;span&gt;·&lt;span&gt;        
&lt;/span&gt;&lt;/span&gt;&lt;/span&gt;&lt;span&gt;Wykonawca może zaproponować tylko jedną cenę i nie może jej
zmieniać,&lt;/span&gt;&lt;/p&gt;&lt;p&gt;&lt;span&gt;&lt;span&gt;·&lt;span&gt;        
&lt;/span&gt;&lt;/span&gt;&lt;/span&gt;&lt;span&gt;Zamawiający dokona wyboru oferty na podstawie Formularza Cenowego,&lt;/span&gt;&lt;/p&gt;
&lt;p&gt;&lt;span&gt;&lt;span&gt;·&lt;span&gt;        
&lt;/span&gt;&lt;/span&gt;&lt;/span&gt;&lt;span&gt;Brak kompletnej oferty- nie będzie brany pod uwagę, &lt;/span&gt;&lt;/p&gt;
&lt;p&gt;&lt;span&gt;&lt;span&gt;·&lt;span&gt;        
&lt;/span&gt;&lt;/span&gt;&lt;/span&gt;&lt;span&gt;Zamawiający zastrzega sobie możliwość dodatkowych negocjacji z
wybranym Wykonawcą.&lt;/span&gt;&lt;/p&gt;
&lt;p&gt;&lt;span&gt; &lt;/span&gt;&lt;/p&gt;
&lt;p&gt;&lt;strong&gt;&lt;span&gt;Osoba do
kontaktu: &lt;/span&gt;&lt;/strong&gt;&lt;/p&gt;
&lt;p&gt;&lt;span&gt;Kurdziel Sabina &lt;/span&gt;&lt;/p&gt;
&lt;p&gt;&lt;span&gt;Dział Inwestycji i Utrzymania Ruchu&lt;/span&gt;&lt;/p&gt;
&lt;p&gt;&lt;span&gt;Sekcja Utrzymania Ruchu &lt;/span&gt;&lt;/p&gt;
&lt;p&gt;&lt;span&gt;Tel. 12 614 20 12, pon-pt&lt;span&gt; 
&lt;/span&gt;6:15-12:30&lt;/span&gt;&lt;/p&gt;
&lt;p&gt;&lt;span&gt;e-mail: s.kurdziel@szpitaljp2.krakow.pl&lt;/span&gt;&lt;/p&gt;
&lt;p&gt;&lt;span&gt; &lt;/span&gt;&lt;/p&gt;
&lt;p&gt;&lt;span&gt;Prowadzone postępowanie nie stanowi przetargu w rozumieniu Kodeksu
Cywilnego ani ustawy Prawo Zamówień Publicznych. Zamawiający nie jest
zobligowany do wyboru jakiejkolwiek oferty, a złożenie oferty nie stanowi
podstawy do wystąpienia z roszczeniami wobec Zamawiającego ze strony podmiotu,
który złożył ofertę.&lt;/span&gt;&lt;/p&gt;
&lt;p&gt;&lt;span&gt; &lt;/span&gt;&lt;/p&gt;
&lt;p&gt;&lt;span&gt; &lt;/span&gt;&lt;/p&gt;
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</si>
</sst>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2a7c4d3715b40a990f13892ba36347.pdf" TargetMode="External"/><Relationship Id="rId_hyperlink_2" Type="http://schemas.openxmlformats.org/officeDocument/2006/relationships/hyperlink" Target="https://platformazakupowa.pl/file/get_new/b4f97536f84d484319fab9cf747436c2.pdf" TargetMode="External"/><Relationship Id="rId_hyperlink_3" Type="http://schemas.openxmlformats.org/officeDocument/2006/relationships/hyperlink" Target="https://platformazakupowa.pl/file/get_new/ba88cbbd96222b8ec6a7638b5fc45b51.odt" TargetMode="External"/><Relationship Id="rId_hyperlink_4" Type="http://schemas.openxmlformats.org/officeDocument/2006/relationships/hyperlink" Target="https://platformazakupowa.pl/file/get_new/317fd5ac26875007344bf965f8303117.xlsx" TargetMode="External"/><Relationship Id="rId_hyperlink_5" Type="http://schemas.openxmlformats.org/officeDocument/2006/relationships/hyperlink" Target="https://platformazakupowa.pl/file/get_new/ff6fffac555ee28e8b40aa6987c861a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1304740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4304050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4304051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4304052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4304053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2299746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1304740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1304740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1304740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1304740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1304740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2026-05-08T19:23:15+02:00</dcterms:created>
  <dcterms:modified xsi:type="dcterms:W3CDTF">2026-05-08T19:23:15+02:00</dcterms:modified>
  <dc:title>Untitled Spreadsheet</dc:title>
  <dc:description/>
  <dc:subject/>
  <cp:keywords/>
  <cp:category/>
</cp:coreProperties>
</file>