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<sst xmlns="http://schemas.openxmlformats.org/spreadsheetml/2006/main" uniqueCount="39">
  <si>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</si>
  <si>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</si>
  <si>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</si>
  <si>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profesjonalnego oprogramowania inżynierskiego służącego do projektowania, analizy wielofizycznej oraz optymalizacji elektrycznych maszyn wirujących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</si>
  <si>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</si>
  <si>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</si>
  <si>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</si>
  <si>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</si>
  <si>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</si>
  <si>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</si>
  <si>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</si>
  <si>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</si>
  <si>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</si>
  <si>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</si>
  <si>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</si>
  <si>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</si>
  <si>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</si>
  <si>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</si>
  <si>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</si>
  <si>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</si>
  <si>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</si>
  <si>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</si>
  <si>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</si>
  <si>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</si>
  <si>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</si>
  <si>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</si>
  <si>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</si>
  <si>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</si>
  <si>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</si>
  <si>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</si>
  <si>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</si>
  <si>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</si>
  <si>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</si>
  <si>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00_zapytanie ofertowe.pdf</t>
  </si>
  <si>
    <t>01_Opis Przedmiotu Zamówienia.pdf</t>
  </si>
  <si>
    <t>02_Formularz ofertowy(3).docx</t>
  </si>
  <si>
    <t>03_PROJEKTOWANE POSTANOWIENIA UMOWY.pdf</t>
  </si>
  <si>
    <t>Regulamin udzielania zamówień.pdf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</si>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</sst>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25775b2b03bf6ebe207ef6ad10c9eef.pdf" TargetMode="External"/><Relationship Id="rId_hyperlink_2" Type="http://schemas.openxmlformats.org/officeDocument/2006/relationships/hyperlink" Target="https://platformazakupowa.pl/file/get_new/04a3a6f178bc72bd947f69aca3700eb1.pdf" TargetMode="External"/><Relationship Id="rId_hyperlink_3" Type="http://schemas.openxmlformats.org/officeDocument/2006/relationships/hyperlink" Target="https://platformazakupowa.pl/file/get_new/a44086ea53ff3a6de7f3225c25089c46.docx" TargetMode="External"/><Relationship Id="rId_hyperlink_4" Type="http://schemas.openxmlformats.org/officeDocument/2006/relationships/hyperlink" Target="https://platformazakupowa.pl/file/get_new/e5ad8cac83d80066765f40cdf153438f.pdf" TargetMode="External"/><Relationship Id="rId_hyperlink_5" Type="http://schemas.openxmlformats.org/officeDocument/2006/relationships/hyperlink" Target="https://platformazakupowa.pl/file/get_new/98971ca2aef98edfe79a3f7ae91c6bb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1304245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4302286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4302287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4302288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4302289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2299173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1304245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1304245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1304245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1304245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1304245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2026-05-09T03:32:40+02:00</dcterms:created>
  <dcterms:modified xsi:type="dcterms:W3CDTF">2026-05-09T03:32:40+02:00</dcterms:modified>
  <dc:title>Untitled Spreadsheet</dc:title>
  <dc:description/>
  <dc:subject/>
  <cp:keywords/>
  <cp:category/>
</cp:coreProperties>
</file>