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<sst xmlns="http://schemas.openxmlformats.org/spreadsheetml/2006/main" uniqueCount="38">
  <si>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</si>
  <si>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</si>
  <si>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</si>
  <si>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Usługa prawna w zakresie badań klinicznych i pozostałych eksperymentów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</si>
  <si>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</si>
  <si>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</si>
  <si>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</si>
  <si>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</si>
  <si>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</si>
  <si>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</si>
  <si>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</si>
  <si>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</si>
  <si>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</si>
  <si>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</si>
  <si>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</si>
  <si>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</si>
  <si>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zgodnie z opisem wskazanym w Zapytaniu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</si>
  <si>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</si>
  <si>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</si>
  <si>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</si>
  <si>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</si>
  <si>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</si>
  <si>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</si>
  <si>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</si>
  <si>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</si>
  <si>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</si>
  <si>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</si>
  <si>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</si>
  <si>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</si>
  <si>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</si>
  <si>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</si>
  <si>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</si>
  <si>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</si>
  <si>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badania kliniczne _wzór 2026.pdf</t>
  </si>
  <si>
    <t>zał. 1_Szczegółowy opis przedmiotu zamówienia (2).docx</t>
  </si>
  <si>
    <t>Zał. 3 - wykaz osób realizujących zamówienie.docx</t>
  </si>
  <si>
    <t>Zał. nr 2 wykaz usług.docx</t>
  </si>
  <si>
    <t>&lt;p&gt;&lt;span&gt;&lt;/span&gt;&lt;/p&gt;&lt;p&gt;&lt;strong&gt;&lt;span&gt;Szanowni Państwo,&lt;/span&gt;&lt;/strong&gt;&lt;/p&gt;&lt;p&gt;&lt;strong&gt;&lt;/strong&gt;&lt;/p&gt;&lt;strong&gt;&lt;/strong&gt;&lt;p&gt;&lt;strong&gt;&lt;span&gt; &lt;/span&gt;&lt;/strong&gt;&lt;/p&gt;&lt;p&gt;&lt;strong&gt;&lt;span&gt;Szpital
Uniwersytecki nr 2 im. dr. J. Biziela w Bydgoszczy zaprasza do złożenia ofert  w trybie zapytania ofertowego, w poniższym
zakresie zamówienia.&lt;/span&gt;&lt;/strong&gt;&lt;/p&gt;&lt;p&gt;&lt;strong&gt;&lt;/strong&gt;&lt;/p&gt;&lt;strong&gt;&lt;/strong&gt;&lt;p&gt;&lt;strong&gt;&lt;span&gt; &lt;/span&gt;&lt;/strong&gt;&lt;/p&gt;&lt;p&gt;&lt;span&gt;Przedmiot zamówienia:&lt;/span&gt;&lt;/p&gt;&lt;p&gt;&lt;/p&gt;&lt;p&gt;&lt;span&gt; &lt;/span&gt;&lt;/p&gt;&lt;p&gt;&lt;span&gt;Usługa prawna w zakresie badań
klinicznych , pozostałych eksperymentów medycznych oraz badań naukowych &lt;/span&gt;&lt;/p&gt;&lt;p&gt;&lt;/p&gt;&lt;p&gt;&lt;span&gt; &lt;/span&gt;&lt;/p&gt;&lt;p&gt;&lt;strong&gt;&lt;span&gt; &lt;/span&gt;&lt;/strong&gt;&lt;/p&gt;&lt;p&gt;&lt;strong&gt;&lt;span&gt;&lt;span&gt;     
&lt;/span&gt;I.&lt;span&gt;       
&lt;/span&gt;&lt;/span&gt;&lt;/strong&gt;&lt;strong&gt;&lt;span&gt;Szczegółowy
opis przedmiotu zamówienia określony został w załączniku  NR 1 &lt;/span&gt;&lt;/strong&gt;&lt;/p&gt;&lt;p&gt;&lt;strong&gt;&lt;/strong&gt;&lt;/p&gt;&lt;strong&gt;&lt;/strong&gt;&lt;p&gt;&lt;span&gt; &lt;/span&gt;&lt;/p&gt;&lt;p&gt;&lt;strong&gt;&lt;span&gt;&lt;span&gt;    &lt;/span&gt;II.&lt;span&gt;       
&lt;/span&gt;&lt;/span&gt;&lt;/strong&gt;&lt;strong&gt;&lt;span&gt;Komunikacja - forma porozumiewania się
Zamawiającego i Wykonawców &lt;/span&gt;&lt;/strong&gt;&lt;/p&gt;&lt;p&gt;&lt;strong&gt;&lt;/strong&gt;&lt;/p&gt;&lt;strong&gt;&lt;/strong&gt;&lt;p&gt;&lt;span&gt;1.&lt;span&gt;     
&lt;/span&gt;&lt;/span&gt;&lt;span&gt;W
postępowaniu komunikacja między Zamawiającym, a Wykonawcami w szczególności
składanie oświadczeń, wniosków, zawiadomień oraz przekazywanie informacji
odbywa przy użyciu platformy zakupowej - &lt;/span&gt;&lt;a href="mailto:badania.naukowe@biziel.pl"&gt;&lt;span&gt;badania.naukowe@biziel.pl&lt;/span&gt;&lt;/a&gt;&lt;span&gt;&lt;/span&gt;&lt;/p&gt;&lt;p&gt;&lt;/p&gt;&lt;p&gt;&lt;span&gt;2.&lt;span&gt;     
&lt;/span&gt;&lt;/span&gt;&lt;span&gt;Ofertę,
dokumenty, oświadczenia składa się w formie dokumentu elektronicznego za
pośrednictwem Platformy Zakupowej&lt;/span&gt;&lt;/p&gt;&lt;p&gt;&lt;/p&gt;&lt;p&gt;&lt;span&gt;3.&lt;span&gt;     
&lt;/span&gt;&lt;/span&gt;&lt;span&gt;Zamawiający
po upływie terminu otwarcia ofert dopuszcza komunikację za pośrednictwem poczty
elektronicznej na adres:&lt;/span&gt;&lt;span&gt; &lt;/span&gt;&lt;a href="mailto:badania.naukowe@biziel.pl"&gt;&lt;span&gt;badania.naukowe@biziel.pl&lt;/span&gt;&lt;/a&gt;&lt;span&gt;&lt;/span&gt;&lt;/p&gt;&lt;p&gt;&lt;/p&gt;&lt;p&gt;&lt;span&gt;4.&lt;span&gt;     
&lt;/span&gt;&lt;/span&gt;&lt;strong&gt;&lt;span&gt;W przypadku pytań: &lt;/span&gt;&lt;/strong&gt;&lt;span&gt;&lt;/span&gt;&lt;/p&gt;&lt;p&gt;&lt;/p&gt;&lt;p&gt;&lt;span&gt;- &lt;/span&gt;&lt;span&gt;merytorycznych, proszę o kontakt poprzez przycisk "&lt;strong&gt;Wyślij
wiadomość do zamawiającego&lt;/strong&gt;" lub poprzez pocztę
elektroniczną, pod adresem mailowym: &lt;/span&gt;&lt;a href="mailto:badania.naukowe@biziel.pl"&gt;&lt;span&gt;badania.naukowe@biziel.pl&lt;/span&gt;&lt;/a&gt;&lt;strong&gt;&lt;span&gt;- do dnia&lt;span&gt; 5.05.2026, do g. 8.00&lt;/span&gt;&lt;/span&gt;&lt;/strong&gt;&lt;span&gt;&lt;/span&gt;&lt;/p&gt;&lt;p&gt;&lt;/p&gt;&lt;p&gt;&lt;span&gt;-  
związanych z obsługą platformy, proszę o kontakt z Centrum Wsparcia
Klienta platformy zakupowej Open Nexus czynnym od poniedziałku do piątku w dni
robocze, w godzinach od  &lt;strong&gt;8:00&lt;/strong&gt; do &lt;strong&gt;17:00&lt;/strong&gt;.&lt;/span&gt;&lt;span&gt;&lt;/span&gt;&lt;/p&gt;&lt;p&gt;&lt;/p&gt;&lt;p&gt;&lt;span&gt;·&lt;span&gt;     
&lt;/span&gt;&lt;/span&gt;&lt;span&gt;tel. 22 101 02 02&lt;/span&gt;&lt;span&gt; &lt;/span&gt;&lt;/p&gt;&lt;p&gt;&lt;/p&gt;&lt;p&gt;&lt;span&gt;·&lt;span&gt;     
&lt;/span&gt;&lt;/span&gt;&lt;span&gt;e-mail: &lt;/span&gt;&lt;a href="mailto:cwk@platformazakupowa.pl"&gt;&lt;span&gt;cwk@platformazakupowa.pl&lt;/span&gt;&lt;/a&gt;&lt;span&gt;&lt;/span&gt;&lt;/p&gt;&lt;p&gt;&lt;/p&gt;&lt;p&gt;&lt;strong&gt;&lt;span&gt;&lt;span&gt;  
&lt;/span&gt;III.&lt;span&gt;       
&lt;/span&gt;&lt;/span&gt;&lt;/strong&gt;&lt;strong&gt;&lt;span&gt;Złożenie oferty&lt;/span&gt;&lt;/strong&gt;&lt;/p&gt;&lt;p&gt;&lt;strong&gt;&lt;/strong&gt;&lt;/p&gt;&lt;strong&gt;&lt;/strong&gt;&lt;p&gt;&lt;span&gt;1.&lt;span&gt;      &lt;/span&gt;&lt;/span&gt;&lt;strong&gt;&lt;span&gt;Ofertę należy złożyć
poprzez Platformę zakupową w terminie do 5.05.2026 do godziny  12.0&lt;/span&gt;&lt;/strong&gt;&lt;span&gt;0&lt;/span&gt;&lt;/p&gt;&lt;p&gt;&lt;/p&gt;&lt;p&gt;&lt;span&gt;2.&lt;span&gt;      &lt;/span&gt;&lt;/span&gt;&lt;span&gt;Otwarcie ofert nastąpi w dniu 5.05.2026 o godzinie
12.30&lt;/span&gt;&lt;/p&gt;&lt;p&gt;&lt;/p&gt;&lt;p&gt;&lt;span&gt; &lt;/span&gt;&lt;/p&gt;&lt;p&gt;&lt;span&gt;3.&lt;span&gt;      &lt;/span&gt;&lt;/span&gt;&lt;strong&gt;&lt;u&gt;&lt;span&gt;Wraz z ofertą
należy złożyć:&lt;/span&gt;&lt;/u&gt;&lt;/strong&gt;&lt;span&gt;&lt;/span&gt;&lt;/p&gt;&lt;p&gt;&lt;/p&gt;&lt;p&gt;&lt;span&gt;a)&lt;span&gt;    
&lt;/span&gt;&lt;/span&gt;&lt;span&gt;dokumenty potwierdzające posiadanie
wiedzy i doświadczenia w zakresie obsługi prawnej badań klinicznych:&lt;/span&gt;&lt;/p&gt;&lt;p&gt;&lt;/p&gt;&lt;p&gt;&lt;span&gt;ü&lt;span&gt;  &lt;/span&gt;&lt;/span&gt;&lt;u&gt;&lt;span&gt;wykaz
usług wykonanych&lt;/span&gt;&lt;/u&gt;&lt;span&gt; &lt;/span&gt;&lt;/p&gt;&lt;p&gt;&lt;/p&gt;&lt;p&gt;&lt;span&gt;Zamawiający uzna warunek za spełniony jeżeli
Wykonawca należycie wykonał w okresie ostatnich trzech lat przed upływem
terminu składania ofert, co najmniej  3 (
trzy ) usługi polegające na obsłudze prawnej związanej z prowadzeniem badań
klinicznych na rzecz podmiotów leczniczych będących Szpitalem,   o łącznej wartości tych usług nie mniejszej
niż 120 000 PLN brutto ( jako wartość usług Zamawiający rozumie wynagrodzenie
jakie Wykonawca otrzymał za wykonanie usług z zakresu obsługi prawnej badan
klinicznych o łącznej wartości tych zamówień 
nie mniejszej niż 120 000 PLN brutto)&lt;/span&gt;&lt;/p&gt;&lt;p&gt;&lt;/p&gt;&lt;p&gt;&lt;span&gt;Wymienione
wyżej usługi winny być już wykonane, przynajmniej na wymaganą w warunku kwotę –
&lt;strong&gt;wykaz zgodnie z wzorem określonym w
załączniku nr 2 do zapytania ofertowego&lt;/strong&gt; .&lt;/span&gt;&lt;/p&gt;&lt;p&gt;&lt;/p&gt;&lt;p&gt;&lt;span&gt;Do
Załącznika nr 2 należy załączyć &lt;span&gt; &lt;/span&gt;&lt;strong&gt;dowody
potwierdzające ich wykonanie – referencje wystawione przez podmiot, na rzecz
którego usługi zostały wykonane&lt;/strong&gt; &lt;/span&gt;&lt;/p&gt;&lt;p&gt;&lt;/p&gt;&lt;p&gt;&lt;span&gt;ü&lt;span&gt;  &lt;/span&gt;&lt;/span&gt;&lt;u&gt;&lt;span&gt;wykaz
osób, skierowanych przez wykonawcę do realizacji zamówienia&lt;/span&gt;&lt;/u&gt;&lt;span&gt;,
&lt;/span&gt;&lt;/p&gt;&lt;p&gt;&lt;/p&gt;&lt;p&gt;&lt;span&gt;w szczególności odpowiedzialnych za świadczenie
usług, wraz z informacjami na temat ich kwalifikacji zawodowych, doświadczenia
i wykształcenia niezbędnych do wykonania zamówienia publicznego, a także
zakresu wykonywanych przez nie czynności oraz informacją o podstawie do
dysponowania tymi osobami.&lt;/span&gt;&lt;/p&gt;&lt;p&gt;&lt;/p&gt;&lt;p&gt;&lt;span&gt;Zamawiający uzna warunek za spełniony jeżeli
Wykonawca będzie dysponował przynajmniej 1 ( jedną ) osobą posiadającą  uprawnienia do wykonywania zawodu radcy
prawnego lub adwokata potwierdzone przez wpis na listę radców prawnych lub
adwokatów lub inną równoważną listę, która posiada minimum 5 letnie
doświadczenie zawodowe radcy prawnego lub adwokata i posiada minimum 3 letnie
doświadczenie w zakresie zawierania umów, których przedmiotem są  badania kliniczne.&lt;/span&gt;&lt;/p&gt;&lt;p&gt;&lt;/p&gt;&lt;p&gt;&lt;span&gt;ü&lt;span&gt;  &lt;/span&gt;&lt;/span&gt;&lt;u&gt;&lt;span&gt;Aktualny
na dzień składania ofert&lt;/span&gt;&lt;/u&gt;&lt;span&gt; ( tj. nie starszy niż 2 lata
na dzień przed złożeniem Oferty) certyfikat z zakresu dobrej praktyki
klinicznej posiadany zarówno przez Wykonawcę jak i osoby skierowane przez niego
do realizacji zamówienia zgodnie z powyższym podpunktem – jeżeli Wykonawca
posiada certyfikat/certyfikaty &lt;/span&gt;&lt;/p&gt;&lt;p&gt;&lt;/p&gt;&lt;p&gt;&lt;span&gt;ü&lt;span&gt;  &lt;/span&gt;&lt;/span&gt;&lt;u&gt;&lt;span&gt;dowód
potwierdzający, że Wykonawca reprezentował przed Sądem w procesach związanych z
badaniami klinicznymi&lt;/span&gt;&lt;/u&gt;&lt;span&gt;. &lt;/span&gt;&lt;/p&gt;&lt;p&gt;&lt;/p&gt;&lt;p&gt;&lt;span&gt;Dowodami, o których mowa są referencje bądź inne
dokumenty wystawione przez podmiot, na rzecz którego usługi były wykonywane lub
oświadczenie wykonawcy.&lt;/span&gt;&lt;/p&gt;&lt;p&gt;&lt;/p&gt;&lt;p&gt;&lt;span&gt; &lt;/span&gt;&lt;/p&gt;&lt;p&gt;&lt;span&gt;·&lt;span&gt;          
&lt;/span&gt;&lt;/span&gt;&lt;span&gt;Informacje stanowiące tajemnice przedsiębiorstwa w rozumieniu
przepisów o zwalczaniu nieuczciwej konkurencji co, do których Wykonawca
zastrzega, że nie mogą być udostępniane innym uczestnikom postępowania, muszą
być oznaczone wyraźną klauzulą: np.; &lt;strong&gt;&lt;u&gt;„Tajemnica
przedsiębiorstwa&lt;/u&gt;&lt;/strong&gt;”. Jeżeli wykonawca, nie później niż w terminie
składania ofert, w sposób niebudzący wątpliwości zastrzegł, że nie mogą być one
udostępniane oraz wykazał, załączając stosowne wyjaśnienia, iż zastrzeżone
informacje stanowią tajemnicę przedsiębiorstwa. Na platformie w formularzu
składania oferty znajduje się miejsce wyznaczone do dołączenia części oferty
stanowiącej tajemnicę przedsiębiorstwa.&lt;/span&gt;&lt;/p&gt;&lt;p&gt;&lt;/p&gt;&lt;p&gt;&lt;span&gt;Zamawiający nie odpowiada za ujawnienie
informacji stanowiących tajemnicę przedsiębiorstwa przekazanych mu przez
Wykonawcę wbrew postanowieniom niniejszych uregulowań.&lt;/span&gt;&lt;/p&gt;&lt;p&gt;&lt;/p&gt;&lt;p&gt;&lt;span&gt; &lt;/span&gt;&lt;/p&gt;&lt;p&gt;&lt;strong&gt;&lt;span&gt;&lt;span&gt; 
&lt;/span&gt;IV.&lt;span&gt;       
&lt;/span&gt;&lt;/span&gt;&lt;/strong&gt;&lt;strong&gt;&lt;span&gt;Pozostałe
informacje ogólne&lt;/span&gt;&lt;/strong&gt;&lt;strong&gt;&lt;span&gt;&lt;/span&gt;&lt;/strong&gt;&lt;/p&gt;&lt;p&gt;&lt;strong&gt;&lt;/strong&gt;&lt;/p&gt;&lt;strong&gt;&lt;/strong&gt;&lt;p&gt;&lt;span&gt;1.&lt;span&gt;      &lt;/span&gt;&lt;/span&gt;&lt;span&gt;Zamawiający
zastrzega sobie możliwość modyfikacji warunków zamówienia przed upływem terminu
otwarcia ofert.&lt;/span&gt;&lt;span&gt;&lt;/span&gt;&lt;/p&gt;&lt;p&gt;&lt;/p&gt;&lt;p&gt;&lt;span&gt;2.&lt;span&gt;      &lt;/span&gt;&lt;/span&gt;&lt;span&gt;Postępowanie
nie jest prowadzone w rozumieniu przepisów ustawy Prawo zamówień Publicznych.&lt;/span&gt;&lt;span&gt;&lt;/span&gt;&lt;/p&gt;&lt;p&gt;&lt;/p&gt;&lt;p&gt;&lt;span&gt;3.&lt;span&gt;      &lt;/span&gt;&lt;/span&gt;&lt;span&gt;Postępowanie prowadzone jest na podstawie Regulaminu
udzielania zamówień o wartości szacunkowej 
nie przekraczającej kwoty 130 000 złotych obowiązującego u
Zamawiającego.&lt;/span&gt;&lt;/p&gt;&lt;p&gt;&lt;/p&gt;&lt;p&gt;&lt;span&gt;4.&lt;span&gt;      &lt;/span&gt;&lt;/span&gt;&lt;span&gt;Tryb postępowania: zapytanie ofertowe na platformie
zakupowej&lt;/span&gt;&lt;/p&gt;&lt;p&gt;&lt;/p&gt;&lt;p&gt;&lt;span&gt;5.&lt;span&gt;      &lt;/span&gt;&lt;/span&gt;&lt;span&gt;Zamawiający nie
dopuszcza częściowego składania ofert.&lt;/span&gt;&lt;span&gt;&lt;/span&gt;&lt;/p&gt;&lt;p&gt;&lt;/p&gt;&lt;p&gt;&lt;span&gt;6.&lt;span&gt;     
&lt;/span&gt;&lt;/span&gt;&lt;span&gt;Oferty złożone po terminie nie będą
rozpatrywane&lt;/span&gt;&lt;/p&gt;&lt;p&gt;&lt;/p&gt;&lt;p&gt;&lt;span&gt;7.&lt;span&gt;      &lt;/span&gt;&lt;/span&gt;&lt;span&gt;Wykonawca, który nie
spełnia wymagań określonych przez Zamawiającego nie będzie brany pod uwagę przy
ocenie ofert, jego oferta nie będzie oceniana&lt;/span&gt;&lt;span&gt;&lt;/span&gt;&lt;/p&gt;&lt;p&gt;&lt;/p&gt;&lt;p&gt;&lt;span&gt;8.&lt;span&gt;      &lt;/span&gt;&lt;/span&gt;&lt;strong&gt;&lt;span&gt;Zamawiający
wybierze wykonawcę, który spełni wszystkie wymogi i warunki stawiane wykonawcy
i &lt;/span&gt;&lt;/strong&gt;&lt;strong&gt;&lt;span&gt;przedstawi
najkorzystniejszą ofertę wg. kryterium oceny.&lt;/span&gt;&lt;/strong&gt;&lt;span&gt;&lt;/span&gt;&lt;/p&gt;&lt;p&gt;&lt;/p&gt;&lt;p&gt;&lt;span&gt; &lt;/span&gt;&lt;/p&gt;&lt;p&gt;&lt;strong&gt;&lt;span&gt;&lt;span&gt;  
&lt;/span&gt;V.&lt;span&gt;       
&lt;/span&gt;&lt;/span&gt;&lt;/strong&gt;&lt;strong&gt;&lt;span&gt;Wybór oferenta i kryteria oceny
ofert&lt;/span&gt;&lt;/strong&gt;&lt;/p&gt;&lt;p&gt;&lt;strong&gt;&lt;/strong&gt;&lt;/p&gt;&lt;strong&gt;&lt;/strong&gt;&lt;p&gt;&lt;span&gt; &lt;/span&gt;&lt;/p&gt;&lt;p&gt;&lt;span&gt;1.&lt;span&gt;      
&lt;/span&gt;&lt;/span&gt;&lt;span&gt;Zamawiający wybierze Wykonawcę,
który spełni wszystkie wymogi i warunki stawiane wykonawcy i przedstawi
najkorzystniejszą ofertę wg. kryterium oceny.&lt;/span&gt;&lt;/p&gt;&lt;p&gt;&lt;/p&gt;&lt;p&gt;&lt;span&gt;2.&lt;span&gt;      
&lt;/span&gt;&lt;/span&gt;&lt;span&gt;Warunki udziału w postępowaniu: &lt;/span&gt;&lt;/p&gt;&lt;p&gt;&lt;/p&gt;&lt;p&gt;&lt;span&gt;a)&lt;span&gt;    
&lt;/span&gt;&lt;/span&gt;&lt;span&gt;udzielenie zamówienia mogą się
ubiegać Wykonawcy, którzy  spełniają
warunki udziału .&lt;/span&gt;&lt;/p&gt;&lt;p&gt;&lt;/p&gt;&lt;p&gt;&lt;span&gt;Zamawiający uzna warunek za spełniony jeżeli
Wykonawca należycie wykonał w okresie ostatnich trzech lat przed upływem
terminu składania ofert, co najmniej  3 (
trzy ) usługi polegające na obsłudze prawnej związanej z prowadzeniem badań
klinicznych na rzecz podmiotów leczniczych będących Szpitalem,   o łącznej wartości tych usług nie mniejszej
niż 120 000 PLN brutto ( jako wartość usług Zamawiający rozumie wynagrodzenie
jakie Wykonawca otrzymał za wykonanie usług z zakresu obsługi prawnej badan
klinicznych o łącznej wartości tych zamówień 
nie mniejszej niż 120 000 PLN brutto)&lt;/span&gt;&lt;/p&gt;&lt;p&gt;&lt;/p&gt;&lt;p&gt;&lt;span&gt;Wymienione wyżej
usługi winny być już wykonane, przynajmniej na wymaganą w warunku kwotę.&lt;/span&gt;&lt;/p&gt;&lt;p&gt;&lt;/p&gt;&lt;p&gt;&lt;span&gt;ü&lt;span&gt;  &lt;/span&gt;&lt;/span&gt;&lt;span&gt;Wykonawca
będzie dysponował przynajmniej 1 ( jedną ) osobą posiadającą  uprawnienia do wykonywania zawodu radcy
prawnego lub adwokata potwierdzone przez wpis na listę radców prawnych lub
adwokatów lub inną równoważną listę, która posiada minimum 5 letnie
doświadczenie zawodowe radcy prawnego lub adwokata i posiada minimum 3 letnie
doświadczenie w zakresie zawierania umów, których przedmiotem są  badania kliniczne.&lt;/span&gt;&lt;/p&gt;&lt;p&gt;&lt;/p&gt;&lt;p&gt;&lt;span&gt;ü&lt;span&gt;  &lt;/span&gt;&lt;/span&gt;&lt;span&gt;będzie
dysponował aktualnym certyfikatem z zakresu dobrej praktyki klinicznej, &lt;/span&gt;&lt;/p&gt;&lt;p&gt;&lt;/p&gt;&lt;p&gt;&lt;span&gt;ü&lt;span&gt;  &lt;/span&gt;&lt;/span&gt;&lt;span&gt;wykaże
udokumentowane doświadczenia w reprezentowaniu klientów przed sądem w sprawach
prawnych dotyczących badań klinicznych&lt;/span&gt;&lt;/p&gt;&lt;p&gt;&lt;/p&gt;&lt;p&gt;&lt;span&gt;3.&lt;span&gt;      
&lt;/span&gt;&lt;/span&gt;&lt;span&gt;Przy wyborze i ocenie złożonych
ofert, Zamawiający kierować się będzie następującymi kryteriami:.&lt;/span&gt;&lt;/p&gt;&lt;p&gt;&lt;/p&gt;&lt;h3&gt;&lt;u&gt;&lt;span&gt;Kryteria oceny punktowej oferty:&lt;/span&gt;&lt;/u&gt;&lt;/h3&gt;&lt;p&gt;&lt;u&gt;&lt;/u&gt;&lt;/p&gt;&lt;u&gt;&lt;/u&gt;&lt;p&gt;&lt;strong&gt;&lt;em&gt;&lt;span&gt;1. Cena (40%)&lt;/span&gt;&lt;/em&gt;&lt;/strong&gt;&lt;strong&gt;&lt;span&gt;&lt;/span&gt;&lt;/strong&gt;&lt;/p&gt;&lt;p&gt;&lt;strong&gt;&lt;/strong&gt;&lt;/p&gt;&lt;strong&gt;&lt;/strong&gt;&lt;p&gt;&lt;span&gt;Cena będzie oceniana
w sposób proporcjonalny do najniższej ceny spośród wszystkich złożonych ofert.&lt;/span&gt;&lt;/p&gt;&lt;p&gt;&lt;/p&gt;&lt;ul&gt;
 &lt;li&gt;&lt;strong&gt;&lt;span&gt;Najniższa cena&lt;/span&gt;&lt;/strong&gt;&lt;span&gt; otrzymuje 40 punktów.&lt;/span&gt;&lt;p&gt;&lt;/p&gt;&lt;/li&gt;
 &lt;li&gt;&lt;strong&gt;&lt;span&gt;Pozostałe oferty&lt;/span&gt;&lt;/strong&gt;&lt;span&gt;: Liczba punktów dla oferty
     obliczana jest według wzoru.&lt;/span&gt;&lt;p&gt;&lt;/p&gt;&lt;/li&gt;
&lt;/ul&gt;&lt;p&gt;&lt;strong&gt;&lt;em&gt;&lt;span&gt;2. Doświadczenie (60%)&lt;/span&gt;&lt;/em&gt;&lt;/strong&gt;&lt;strong&gt;&lt;span&gt;&lt;/span&gt;&lt;/strong&gt;&lt;/p&gt;&lt;p&gt;&lt;strong&gt;&lt;/strong&gt;&lt;/p&gt;&lt;strong&gt;&lt;/strong&gt;&lt;p&gt;&lt;span&gt;Maksymalna liczba
punktów w obszarze Doświadczenie = 60&lt;/span&gt;&lt;/p&gt;&lt;p&gt;&lt;/p&gt;&lt;p&gt;&lt;strong&gt;&lt;span&gt;a) Wykonanie usług prawnych związanych z badaniami
klinicznymi&lt;/span&gt;&lt;/strong&gt;&lt;/p&gt;&lt;p&gt;&lt;strong&gt;&lt;/strong&gt;&lt;/p&gt;&lt;strong&gt;&lt;/strong&gt;&lt;ul&gt;
 &lt;li&gt;&lt;span&gt;Zamawiający uzna warunek za
     spełniony jeżeli Wykonawca należycie wykonał w okresie ostatnich trzech
     lat przed upływem terminu składania ofert, co najmniej 3 ( trzy )
     zamówienia polegające na obsłudze prawnej związanej z prowadzeniem badań
     klinicznych na rzecz &lt;/span&gt;&lt;span&gt;podmiotów leczniczych&lt;/span&gt;&lt;span&gt; &lt;/span&gt;&lt;span&gt; będących
     Szpitalem,   o łącznej wartości tych usług nie mniejszej niż 120
     000 PLN brutto ( jako wartość usług Zamawiający rozumie wynagrodzenie
     jakie Wykonawca otrzymał za wykonanie usług z zakresu obsługi prawnej
     badan klinicznych o łącznej wartości tych zamówień nie mniejszej niż 120
     000 PLN brutto)&lt;/span&gt;&lt;p&gt;&lt;/p&gt;&lt;/li&gt;
&lt;/ul&gt;&lt;p&gt;&lt;span&gt;Wymienione wyżej
usługi winny być już wykonane, przynajmniej na wymaganą w warunku kwotę.&lt;/span&gt;&lt;/p&gt;&lt;p&gt;&lt;/p&gt;&lt;p&gt;&lt;span&gt;Oceniane będą usługi
wykonane przez wykonawcę w zakresie obsługi prawnej badań klinicznych w ciągu
ostatnich 3 lat przed upływem od terminu składania ofert&lt;/span&gt;&lt;/p&gt;&lt;p&gt;&lt;/p&gt;&lt;p&gt;&lt;span&gt;Ocena punktowa:&lt;/span&gt;&lt;/p&gt;&lt;p&gt;&lt;/p&gt;&lt;ul&gt;
 &lt;li&gt;&lt;span&gt;Wykonane do 5 usług
     polegające na obsłudze prawnej umów związanych z prowadzeniem badań
     klinicznych na rzecz podmiotów leczniczych&lt;strong&gt; – 10 punktów&lt;/strong&gt;&lt;/span&gt;&lt;p&gt;&lt;/p&gt;&lt;/li&gt;
 &lt;li&gt;&lt;span&gt;Wykonanie więcej niż  
     5 usług polegających na obsłudze prawnej umów związanych   z
     prowadzeniem badań klinicznych na rzecz podmiotów leczniczych&lt;strong&gt;– 20
     punktów.&lt;/strong&gt;&lt;/span&gt;&lt;p&gt;&lt;/p&gt;&lt;/li&gt;
&lt;/ul&gt;&lt;p&gt;&lt;span&gt; &lt;/span&gt;&lt;/p&gt;&lt;p&gt;&lt;strong&gt;&lt;span&gt;b) Kwalifikacje i doświadczenie osób skierowanych do
realizacji zamówienia&lt;/span&gt;&lt;/strong&gt;&lt;/p&gt;&lt;p&gt;&lt;strong&gt;&lt;/strong&gt;&lt;/p&gt;&lt;strong&gt;&lt;/strong&gt;&lt;p&gt;&lt;span&gt;&lt;br /&gt;
Ocena punktowa:&lt;/span&gt;&lt;/p&gt;&lt;p&gt;&lt;/p&gt;&lt;p&gt;&lt;span&gt; &lt;/span&gt;&lt;/p&gt;&lt;ul&gt;
 &lt;li&gt;&lt;span&gt;Dysponuje minimum 3 osobami posiadającymi
     uprawnienia do wykonywania zawodu radcy prawnego lub adwokata potwierdzone
     przez wpis na listę radców prawnych lub adwokatów lub inną równoważną
     listę, która posiada minimum 5 letnie doświadczenie zawodowe radcy
     prawnego lub adwokata i posiada minimum 3 letnie doświadczenie w zakresie
     zawierania umów, których przedmiotem są badania kliniczne &lt;strong&gt;– 20
     punktów&lt;/strong&gt;&lt;/span&gt;&lt;p&gt;&lt;/p&gt;&lt;/li&gt;
&lt;/ul&gt;&lt;ul&gt;
 &lt;li&gt;&lt;span&gt;Dysponuje 2 osobami
     posiadającą uprawnienia do wykonywania zawodu radcy prawnego lub adwokata
     potwierdzone przez wpis na listę radców prawnych lub adwokatów lub inną
     równoważną listę, która posiada minimum 5 letnie doświadczenie zawodowe
     radcy prawnego lub adwokata i posiada minimum 3 letnie doświadczenie w
     zakresie zawierania umów, których przedmiotem są badania kliniczne –&lt;strong&gt; 10
     punktów.&lt;/strong&gt;&lt;/span&gt;&lt;p&gt;&lt;/p&gt;&lt;/li&gt;
&lt;/ul&gt;&lt;p&gt;&lt;strong&gt;&lt;span&gt;C). Posiadane certyfikaty z zakresu dobrej praktyki (GCP)&lt;/span&gt;&lt;/strong&gt;&lt;span&gt;&lt;/span&gt;&lt;/p&gt;&lt;p&gt;&lt;/p&gt;&lt;p&gt;&lt;span&gt; &lt;/span&gt;&lt;/p&gt;&lt;p&gt;&lt;span&gt;Ocena punktowa:&lt;/span&gt;&lt;/p&gt;&lt;p&gt;&lt;/p&gt;&lt;ul&gt;
 &lt;li&gt;&lt;span&gt;Wykonawca wykaże, że więcej
     niż 1 osoba skierowana do realizacji zadania posiada certyfikaty z zakresu
     dobrej praktyki klinicznej dłużej niż 2 lata ( w tym nadal posiada
     aktualny certyfikat na dzień składania oferty)&lt;strong&gt; –10 punktów.&lt;/strong&gt;&lt;/span&gt;&lt;p&gt;&lt;/p&gt;&lt;/li&gt;
 &lt;li&gt;&lt;span&gt;Wykonawca wykaże, że
     przynajmniej 1 osoba skierowania do realizacji zadania posiada certyfikaty
     z zakresu dobrej praktyki klinicznej dłużej niż 2 lata ( w tym nadal
     posiada aktualny certyfikat na dzień składania oferty)&lt;strong&gt; – 5
     punktów.&lt;/strong&gt;&lt;/span&gt;&lt;p&gt;&lt;/p&gt;&lt;/li&gt;
&lt;/ul&gt;&lt;p&gt;&lt;span&gt; &lt;/span&gt;&lt;/p&gt;&lt;p&gt;&lt;strong&gt;&lt;span&gt;d) Reprezentacja przed sądem w sprawach związanych z
badaniami klinicznymi&lt;/span&gt;&lt;/strong&gt;&lt;/p&gt;&lt;p&gt;&lt;strong&gt;&lt;/strong&gt;&lt;/p&gt;&lt;strong&gt;&lt;/strong&gt;&lt;ul&gt;
 &lt;li&gt;&lt;span&gt;Wykonawca reprezentował Klienta
     (podmiot medyczny) przed Sądem w więcej niż 4 sprawach związanych z
     badaniami klinicznymi –&lt;strong&gt;10 punktów&lt;/strong&gt;.&lt;/span&gt;&lt;p&gt;&lt;/p&gt;&lt;/li&gt;
 &lt;li&gt;&lt;span&gt;Wykonawca reprezentował
     Klienta (podmiot medyczny) przed Sądem w 2-3 sprawach związanych z
     badaniami klinicznymi&lt;strong&gt; -   5 punktów.&lt;/strong&gt;&lt;/span&gt;&lt;p&gt;&lt;/p&gt;&lt;/li&gt;
&lt;/ul&gt;&lt;p&gt;&lt;strong&gt;&lt;span&gt; &lt;/span&gt;&lt;/strong&gt;&lt;/p&gt;&lt;p&gt;&lt;strong&gt;&lt;/strong&gt;&lt;/p&gt;&lt;strong&gt;&lt;/strong&gt;&lt;p&gt;&lt;strong&gt;&lt;span&gt;Podsumowanie:&lt;/span&gt;&lt;/strong&gt;&lt;/p&gt;&lt;p&gt;&lt;strong&gt;&lt;/strong&gt;&lt;/p&gt;&lt;strong&gt;&lt;/strong&gt;&lt;ul&gt;
 &lt;li&gt;&lt;strong&gt;&lt;span&gt;Cena&lt;/span&gt;&lt;/strong&gt;&lt;span&gt;: 40% wagi, oceniana na
     podstawie relatywnej ceny ofert.&lt;/span&gt;&lt;p&gt;&lt;/p&gt;&lt;/li&gt;
&lt;/ul&gt;&lt;p&gt;&lt;strong&gt;&lt;em&gt;&lt;span&gt;Sposób obliczenia: (cena najniższa podana w
ofertach/cena badanej oferty) x 40%&lt;/span&gt;&lt;/em&gt;&lt;/strong&gt;&lt;strong&gt;&lt;span&gt;&lt;/span&gt;&lt;/strong&gt;&lt;/p&gt;&lt;p&gt;&lt;strong&gt;&lt;/strong&gt;&lt;/p&gt;&lt;strong&gt;&lt;/strong&gt;&lt;ul&gt;
 &lt;li&gt;&lt;strong&gt;&lt;span&gt;Doświadczenie&lt;/span&gt;&lt;/strong&gt;&lt;span&gt;: 60% wagi.&lt;/span&gt;&lt;p&gt;&lt;/p&gt;&lt;/li&gt;
&lt;/ul&gt;&lt;p&gt;&lt;strong&gt;&lt;em&gt;&lt;span&gt;Sposób obliczenia: (liczba punktów badanej oferty/max
liczby punktów w obszarze doświadczenie ) x 60%&lt;/span&gt;&lt;/em&gt;&lt;/strong&gt;&lt;strong&gt;&lt;span&gt;&lt;/span&gt;&lt;/strong&gt;&lt;/p&gt;&lt;p&gt;&lt;strong&gt;&lt;/strong&gt;&lt;/p&gt;&lt;strong&gt;&lt;/strong&gt;&lt;p&gt;&lt;span&gt; &lt;/span&gt;&lt;/p&gt;&lt;p&gt;&lt;span&gt;Maksymalna możliwa do
uzyskania liczba punktów w obszarze doświadczenie= 60 punktów&lt;/span&gt;&lt;/p&gt;&lt;p&gt;&lt;/p&gt;&lt;p&gt;&lt;strong&gt;&lt;span&gt;&lt;span&gt;  &lt;/span&gt;VI.&lt;span&gt;       
&lt;/span&gt;&lt;/span&gt;&lt;/strong&gt;&lt;strong&gt;&lt;span&gt;Dodatkowe informacje: &lt;/span&gt;&lt;/strong&gt;&lt;/p&gt;&lt;p&gt;&lt;strong&gt;&lt;/strong&gt;&lt;/p&gt;&lt;strong&gt;&lt;/strong&gt;&lt;p&gt;&lt;span&gt;1.&lt;span&gt;     
&lt;/span&gt;&lt;/span&gt;&lt;span&gt;Zamawiający zastrzega sobie
możliwość wystąpienia do wykonawcy o uzupełnienie lub wyjaśnienie dokumentów /
oferty.&lt;/span&gt;&lt;/p&gt;&lt;p&gt;&lt;/p&gt;&lt;p&gt;&lt;span&gt;2.&lt;span&gt;     
&lt;/span&gt;&lt;/span&gt;&lt;span&gt;O wynikach postępowania wszyscy
wykonawcy którzy złożyli ofertę zostaną poinformowani w formie elektronicznej
na adres wykonawcy &lt;/span&gt;&lt;/p&gt;&lt;p&gt;&lt;/p&gt;&lt;p&gt;&lt;span&gt;3.&lt;span&gt;     
&lt;/span&gt;&lt;/span&gt;&lt;span&gt;Treść proponowanej umowy zostanie
wybranemu Wykonawcy przedłożona przed jej podpisaniem.&lt;/span&gt;&lt;/p&gt;&lt;p&gt;&lt;/p&gt;&lt;p&gt;&lt;span&gt;4.&lt;span&gt;     
&lt;/span&gt;&lt;/span&gt;&lt;span&gt;Postanowienia które będą uregulowane
także umową:&lt;/span&gt;&lt;/p&gt;&lt;p&gt;&lt;/p&gt;&lt;p&gt;&lt;span&gt;a)&lt;span&gt;    
&lt;/span&gt;&lt;/span&gt;&lt;span&gt;Termin płatności: 30 dni od dnia
poprawnie wystawionej faktury&lt;/span&gt;&lt;/p&gt;&lt;p&gt;&lt;/p&gt;&lt;p&gt;&lt;span&gt;b)&lt;span&gt;    
&lt;/span&gt;&lt;/span&gt;&lt;span&gt;Okres obowiązywania umowy – 12
miesięcy od zawarcia.&lt;/span&gt;&lt;/p&gt;&lt;p&gt;&lt;/p&gt;&lt;p&gt;&lt;span&gt;5.&lt;span&gt;     
&lt;/span&gt;&lt;/span&gt;&lt;span&gt;Zamawiający zawrze umowę wg
załączonego wzoru. Postanowienia końcowe będą negocjowane&lt;/span&gt;&lt;/p&gt;&lt;p&gt;&lt;/p&gt;&lt;p&gt;&lt;span&gt;a)&lt;span&gt;    
&lt;/span&gt;&lt;/span&gt;&lt;span&gt;Zamawiający informuje, że brak
odpowiedzi na ofertę oraz podjęcie negocjacji nie oznaczają przyjęcia oferty,
natomiast do zawarcia umowy wymagane jest pisemne oświadczenie/informacja  Zamawiającego o wyborze oferty.&lt;/span&gt;&lt;/p&gt;&lt;p&gt;&lt;/p&gt;&lt;p&gt;&lt;span&gt;b)&lt;span&gt;    
&lt;/span&gt;&lt;/span&gt;&lt;span&gt;Zaznaczamy, że oficjalnym
potwierdzeniem chęci realizacji zamówienia przez Zamawiającego jest podpisanie
umowy.&lt;/span&gt;&lt;/p&gt;&lt;p&gt;&lt;/p&gt;&lt;p&gt;&lt;span&gt;5.
Unieważnienie postępowania:&lt;/span&gt;&lt;/p&gt;&lt;p&gt;&lt;/p&gt;&lt;p&gt;&lt;span&gt;a)&lt;span&gt;    
&lt;/span&gt;&lt;/span&gt;&lt;span&gt;Zamawiający unieważnia postępowanie,
jeżeli zajdzie którakolwiek z następujących okoliczności:&lt;/span&gt;&lt;/p&gt;&lt;p&gt;&lt;/p&gt;&lt;p&gt;&lt;span&gt;b)&lt;span&gt;    
&lt;/span&gt;&lt;/span&gt;&lt;span&gt;cena najkorzystniejszej oferty
przewyższa kwotę, która przeznaczona została na sfinansowanie zamówienia,&lt;/span&gt;&lt;/p&gt;&lt;p&gt;&lt;/p&gt;&lt;p&gt;&lt;span&gt;c)&lt;span&gt;    
&lt;/span&gt;&lt;/span&gt;&lt;span&gt;udzielenie zamówienia lub zawarcie
umowy na warunkach określonych w najkorzystniejszej ze złożonych ofert nie leży
w interesie Zamawiającego.&lt;/span&gt;&lt;/p&gt;&lt;p&gt;&lt;/p&gt;&lt;p&gt;&lt;span&gt;d)&lt;span&gt;    
&lt;/span&gt;&lt;/span&gt;&lt;span&gt; w postępowaniu nie wpłynęła żadna oferta
niepodlegająca odrzuceniu&lt;/span&gt;&lt;/p&gt;&lt;p&gt;&lt;/p&gt;&lt;p&gt;
&lt;/p&gt;&lt;p&gt;&lt;span&gt;6.&lt;span&gt;     
&lt;/span&gt;&lt;/span&gt;&lt;span&gt;Zamawiający może unieważnić
postępowanie również bez podania przyczyny&lt;/span&gt;&lt;/p&gt;&lt;p&gt;&lt;/p&gt;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</si>
</sst>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a4dbfd589f115ccd4ac9304c8799fe.pdf" TargetMode="External"/><Relationship Id="rId_hyperlink_2" Type="http://schemas.openxmlformats.org/officeDocument/2006/relationships/hyperlink" Target="https://platformazakupowa.pl/file/get_new/c583ab0d54cdca8d1de43eaf3584ea3c.docx" TargetMode="External"/><Relationship Id="rId_hyperlink_3" Type="http://schemas.openxmlformats.org/officeDocument/2006/relationships/hyperlink" Target="https://platformazakupowa.pl/file/get_new/f49c992ba45e716998ddd61799f9b949.docx" TargetMode="External"/><Relationship Id="rId_hyperlink_4" Type="http://schemas.openxmlformats.org/officeDocument/2006/relationships/hyperlink" Target="https://platformazakupowa.pl/file/get_new/3416132aaa9be84819fe20b832ee54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4302275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4302276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4302277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4302278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2299169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1304242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1304242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1304242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1304242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2026-05-09T00:41:10+02:00</dcterms:created>
  <dcterms:modified xsi:type="dcterms:W3CDTF">2026-05-09T00:41:10+02:00</dcterms:modified>
  <dc:title>Untitled Spreadsheet</dc:title>
  <dc:description/>
  <dc:subject/>
  <cp:keywords/>
  <cp:category/>
</cp:coreProperties>
</file>