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<sst xmlns="http://schemas.openxmlformats.org/spreadsheetml/2006/main" uniqueCount="36">
  <si>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</si>
  <si>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</si>
  <si>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</si>
  <si>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OGŁOSZENIE O OTWARTYM NABORZE KONKURSOWYM PODMIOTÓW WYKONUJĄCYCH DZIAŁALNOŚĆ LECZNICZĄ W RAMACH PROJEKTU „Wpływ sakubitrylu/walsartanu w porównaniu z ramiprylem na przebudowę i funkcję lewej komory u pacjentów z niewydolnością serca o etiologii niedokrwiennej i pośrednią frakcją wyrzutową” o akronimie CRACOVIA-HF</t>
  </si>
  <si>
    <t>Komentarz do całej oferty:</t>
  </si>
  <si>
    <t>LP</t>
  </si>
  <si>
    <t>Kryterium</t>
  </si>
  <si>
    <t>Opis</t>
  </si>
  <si>
    <t>Twoja propozycja/komentarz</t>
  </si>
  <si>
    <t>Kolejność i terminy zgłoszeń przez podmioty</t>
  </si>
  <si>
    <t>Potencjał rekrutacyjny pacjentów spełniających kryteria włączenia i nie spełniających kryteriów wyłączenia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</si>
  <si>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</si>
  <si>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</si>
  <si>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</si>
  <si>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</si>
  <si>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</si>
  <si>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</si>
  <si>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</si>
  <si>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Referowanie pacjentów do badania klinicznego niekomercyjnego w ramach projektu CRACOVIA - HF.</t>
  </si>
  <si>
    <t>Referowanie pacjentów spełniających kryteria włączenia do badania klinicznego niekomercyjnego i niespełniających kryteriów wyłączenia w ramach projektu CRACOVIA - HF.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</si>
  <si>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</si>
  <si>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</si>
  <si>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</si>
  <si>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</si>
  <si>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</si>
  <si>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</si>
  <si>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</si>
  <si>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</si>
  <si>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1_NB_2026 obowiązek informacyjny CRACOVIA-HF.pdf</t>
  </si>
  <si>
    <t>1_NB_2026 Załącznik nr 1_Oferta.pdf</t>
  </si>
  <si>
    <t>1_NB_2026 Załącznik nr 2_kryteria włączenia i wyłączenia.pdf</t>
  </si>
  <si>
    <t>1_NB_2026 Załącznik nr 3_informacja dla lekarza referującego.pdf</t>
  </si>
  <si>
    <t>1_NB_2026 Załącznik nr 4 umowa Referral CRACOVIA-HF.pdf</t>
  </si>
  <si>
    <t>1_NB_2026 Ogłsozenie konkursowe - lekarze referujący CRACOVIA-HF.pdf</t>
  </si>
  <si>
    <t>1_NB_2026 załącznik nr 5 CRACOVIA-HF pre screening informacja_KSS.pdf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</si>
  <si>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poprzez:&lt;/span&gt;&lt;/p&gt;&lt;p&gt;&lt;span&gt;1. poniższy formularz elektroniczny,&lt;/span&gt;&lt;/p&gt;&lt;p&gt;&lt;span&gt;2. w wersji papierowej: złożyć osobiście na Dzienniku Podawczym Krakowskiego Szpitala Specjalistycznego im. św. Jana Pawła II lub przesłać w wersji papierowej na adres: Dział Badań, Krakowski Szpital Specjalistyczny im. św. Jana Pawła II, Ul. Prądnicka 80, 31-202 Kraków (z dopiskiem: CRACOVIA-HF – oferta),&lt;/span&gt;&lt;/p&gt;&lt;p&gt;&lt;span&gt;3. w wersji elektronicznej: należy przesłać ofertę w formie skanu dokumentów z podpisami osób upoważnionych do reprezentacji na adres e-mail: cracovia-hf@szpitaljp2.krakow.pl Tytuł wiadomości: CRACOVIA-HF – oferta.&lt;/span&gt;&lt;/p&gt;&lt;br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504 299 306&lt;/span&gt;&lt;/p&gt;&lt;p&gt;&lt;span&gt;-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</si>
</sst>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bc45db812f00f2845eec5ea9aa3ce9.pdf" TargetMode="External"/><Relationship Id="rId_hyperlink_2" Type="http://schemas.openxmlformats.org/officeDocument/2006/relationships/hyperlink" Target="https://platformazakupowa.pl/file/get_new/3df1796fa057fc9e02bbcfa66c1a8b33.pdf" TargetMode="External"/><Relationship Id="rId_hyperlink_3" Type="http://schemas.openxmlformats.org/officeDocument/2006/relationships/hyperlink" Target="https://platformazakupowa.pl/file/get_new/53162e6c1a7c020a2035089b4d4180b3.pdf" TargetMode="External"/><Relationship Id="rId_hyperlink_4" Type="http://schemas.openxmlformats.org/officeDocument/2006/relationships/hyperlink" Target="https://platformazakupowa.pl/file/get_new/522433d12dafbfb4aa169f3ad92dafdc.pdf" TargetMode="External"/><Relationship Id="rId_hyperlink_5" Type="http://schemas.openxmlformats.org/officeDocument/2006/relationships/hyperlink" Target="https://platformazakupowa.pl/file/get_new/b931e83b8baecea2690f750daee1aeda.pdf" TargetMode="External"/><Relationship Id="rId_hyperlink_6" Type="http://schemas.openxmlformats.org/officeDocument/2006/relationships/hyperlink" Target="https://platformazakupowa.pl/file/get_new/51bc0487e75697c5578b362b8c4d4126.pdf" TargetMode="External"/><Relationship Id="rId_hyperlink_7" Type="http://schemas.openxmlformats.org/officeDocument/2006/relationships/hyperlink" Target="https://platformazakupowa.pl/file/get_new/3a147498ec8634e3b2d5959b9a8f75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1304011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4301437</v>
      </c>
      <c r="C6" s="6" t="s">
        <v>9</v>
      </c>
      <c r="D6" s="6" t="s">
        <v>9</v>
      </c>
      <c r="E6" s="11"/>
    </row>
    <row r="7" spans="1:27">
      <c r="A7" s="6">
        <v>2</v>
      </c>
      <c r="B7" s="6">
        <v>4301438</v>
      </c>
      <c r="C7" s="6" t="s">
        <v>10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2298860</v>
      </c>
      <c r="C11" s="6" t="s">
        <v>18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1304011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1304011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1304011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1304011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1304011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1304011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1304011</v>
      </c>
      <c r="C22" s="1" t="s">
        <v>27</v>
      </c>
      <c r="D22" s="16" t="s">
        <v>34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2026-05-09T00:40:25+02:00</dcterms:created>
  <dcterms:modified xsi:type="dcterms:W3CDTF">2026-05-09T00:40:25+02:00</dcterms:modified>
  <dc:title>Untitled Spreadsheet</dc:title>
  <dc:description/>
  <dc:subject/>
  <cp:keywords/>
  <cp:category/>
</cp:coreProperties>
</file>