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<sst xmlns="http://schemas.openxmlformats.org/spreadsheetml/2006/main" uniqueCount="37">
  <si>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</si>
  <si>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</si>
  <si>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</si>
  <si>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usługi – programu elektronicznego wspierającego prowadzenie rekrutacji</t>
  </si>
  <si>
    <t>Komentarz do całej oferty:</t>
  </si>
  <si>
    <t>LP</t>
  </si>
  <si>
    <t>Kryterium</t>
  </si>
  <si>
    <t>Opis</t>
  </si>
  <si>
    <t>Twoja propozycja/komentarz</t>
  </si>
  <si>
    <t>Termin dostawy</t>
  </si>
  <si>
    <t>Zgodnie z wzorem umowy, proszę potwierdzić</t>
  </si>
  <si>
    <t>Warunki udziału</t>
  </si>
  <si>
    <t>oświadczenie dostawcy, formularz oferty, proszę potwierdzić</t>
  </si>
  <si>
    <t>Cena</t>
  </si>
  <si>
    <t>zgodnie ze wzorem umowy,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</si>
  <si>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</si>
  <si>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</si>
  <si>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</si>
  <si>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</si>
  <si>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</si>
  <si>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</si>
  <si>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</si>
  <si>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Program elektroniczny wspierający prowadzenie rekrutacji oraz
zapewnienie dostępu do usługi dla wszystkich uczestników procesu rekrutacji dla publicznych
placówek działających na terenie Miasta Piotrków Trybunalski</t>
  </si>
  <si>
    <t>Opis w zapytaniu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</si>
  <si>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</si>
  <si>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</si>
  <si>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</si>
  <si>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</si>
  <si>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</si>
  <si>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</si>
  <si>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</si>
  <si>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</si>
  <si>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2018 poprawione.pdf</t>
  </si>
  <si>
    <t>oświadczenie_doświadczenie zawodowe zał nr1.pdf</t>
  </si>
  <si>
    <t>formularz oferty dostawca docx.pdf</t>
  </si>
  <si>
    <t>projekt umowy.pdf</t>
  </si>
  <si>
    <t>ZAPYTANIE OFERTOWE
w postępowaniu o udzielenie zamówienia
wyłączonego ze stosowania ustawy Prawo zamówień publicznych
prowadzonym przez Miasto Piotrków Trybunalski na:
Zakup usługi – programu elektronicznego wspierającego prowadzenie rekrutacji oraz
zapewnienie dostępu do usługi dla wszystkich uczestników procesu rekrutacji dla
publicznych placówek działających na terenie Miasta Piotrków Trybunalski
Szczegóły oferty w załączonym zapytaniu ofertowym.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</si>
</sst>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41c63743562b07ce08d1023bfabe59.pdf" TargetMode="External"/><Relationship Id="rId_hyperlink_2" Type="http://schemas.openxmlformats.org/officeDocument/2006/relationships/hyperlink" Target="https://platformazakupowa.pl/file/get_new/588f55487169cf26655dbb87251400a2.pdf" TargetMode="External"/><Relationship Id="rId_hyperlink_3" Type="http://schemas.openxmlformats.org/officeDocument/2006/relationships/hyperlink" Target="https://platformazakupowa.pl/file/get_new/ee8099f1b5c9dde99d3ba8809276c3db.pdf" TargetMode="External"/><Relationship Id="rId_hyperlink_4" Type="http://schemas.openxmlformats.org/officeDocument/2006/relationships/hyperlink" Target="https://platformazakupowa.pl/file/get_new/25515033e6c68ea7c5a428ea2a91493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130378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430033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430034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430035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363399</v>
      </c>
      <c r="C12" s="6" t="s">
        <v>22</v>
      </c>
      <c r="D12" s="6" t="s">
        <v>23</v>
      </c>
      <c r="E12" s="6">
        <v>1.0</v>
      </c>
      <c r="F12" s="6" t="s">
        <v>24</v>
      </c>
      <c r="G12" s="15"/>
      <c r="H12" s="14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8"/>
      <c r="F16" s="16"/>
    </row>
    <row r="17" spans="1:27">
      <c r="A17" s="1">
        <v>1</v>
      </c>
      <c r="B17" s="1">
        <v>130378</v>
      </c>
      <c r="C17" s="1" t="s">
        <v>31</v>
      </c>
      <c r="D17" s="17" t="s">
        <v>32</v>
      </c>
      <c r="E17" s="17"/>
    </row>
    <row r="18" spans="1:27">
      <c r="A18" s="1">
        <v>2</v>
      </c>
      <c r="B18" s="1">
        <v>430034</v>
      </c>
      <c r="C18" s="1" t="s">
        <v>11</v>
      </c>
      <c r="D18" s="17" t="s">
        <v>33</v>
      </c>
      <c r="E18" s="17"/>
    </row>
    <row r="19" spans="1:27">
      <c r="A19" s="1">
        <v>3</v>
      </c>
      <c r="B19" s="1">
        <v>430034</v>
      </c>
      <c r="C19" s="1" t="s">
        <v>11</v>
      </c>
      <c r="D19" s="17" t="s">
        <v>34</v>
      </c>
      <c r="E19" s="17"/>
    </row>
    <row r="20" spans="1:27">
      <c r="A20" s="1">
        <v>4</v>
      </c>
      <c r="B20" s="1">
        <v>430035</v>
      </c>
      <c r="C20" s="1" t="s">
        <v>13</v>
      </c>
      <c r="D20" s="17" t="s">
        <v>35</v>
      </c>
      <c r="E20" s="17"/>
    </row>
    <row r="24" spans="1:27">
      <c r="A24" s="3" t="s">
        <v>31</v>
      </c>
      <c r="B24" s="8"/>
      <c r="C24" s="8"/>
      <c r="D24" s="8"/>
      <c r="E24" s="19"/>
      <c r="F24" s="16"/>
    </row>
    <row r="25" spans="1:27">
      <c r="A25" s="10" t="s">
        <v>36</v>
      </c>
      <c r="B25" s="8"/>
      <c r="C25" s="8"/>
      <c r="D25" s="8"/>
      <c r="E25" s="19"/>
      <c r="F25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2026-02-06T07:35:34+01:00</dcterms:created>
  <dcterms:modified xsi:type="dcterms:W3CDTF">2026-02-06T07:35:34+01:00</dcterms:modified>
  <dc:title>Untitled Spreadsheet</dc:title>
  <dc:description/>
  <dc:subject/>
  <cp:keywords/>
  <cp:category/>
</cp:coreProperties>
</file>