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<sst xmlns="http://schemas.openxmlformats.org/spreadsheetml/2006/main" uniqueCount="35">
  <si>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</si>
  <si>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</si>
  <si>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</si>
  <si>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przepływomierzy elektromagnetycznych DN 100-200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</si>
  <si>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</si>
  <si>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</si>
  <si>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</si>
  <si>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</si>
  <si>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</si>
  <si>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</si>
  <si>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</si>
  <si>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</si>
  <si>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Dostawa przedmiotu zamówienia do dnia: 31.07.2026r. 
Proszę potwierdzić wpisując "Akceptuję"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</si>
  <si>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</si>
  <si>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</si>
  <si>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</si>
  <si>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</si>
  <si>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</si>
  <si>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</si>
  <si>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</si>
  <si>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</si>
  <si>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</si>
  <si>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6 szt. przepływomierzy elektromagnetycznych DN 100 mm (5 szt.) oraz DN 200 mm (1 szt.) dedykowanych do pomiaru przepływu wody wodociągowej przeznaczonej do spożycia</t>
  </si>
  <si>
    <t xml:space="preserve">WG ZAŁĄCZNIK NR 1 DO SWZ SZCZEGÓŁOWY OPIS PRZEDMIOTU
ZAMÓWIENIA POSTĘPOWANIE
OPEN NEXUS 1303470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</si>
  <si>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</si>
  <si>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</si>
  <si>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</si>
  <si>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</si>
  <si>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</si>
  <si>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</si>
  <si>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</si>
  <si>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</si>
  <si>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</si>
  <si>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ZAŁĄCZNIK NR 1 DO SWZ SZCZEGÓŁOWY OPIS PRZEDMIOTU ZAMÓWIENIA POSTĘPOWANIE OPEN NEXUS 1303470.pdf</t>
  </si>
  <si>
    <t>&lt;p&gt;Przedsiębiorstwo Wodociągów i Kanalizacji Sp. z o.o. w Oświęcimiu 
zaprasza do składania ofert w postępowaniu (zapytaniu ofertowym):&lt;/p&gt;&lt;p&gt;
"Dostawa przepływomierzy elektromagnetycznych DN 100-200".&lt;/p&gt;
&lt;br /&gt;&lt;p&gt;Specyfikacja Warunków Zamówienia (SWZ): &lt;br /&gt;&lt;/p&gt;&lt;p&gt;Zamawiający:&lt;br /&gt;Przedsiębiorstwo Wodociągów i Kanalizacji Sp. z o.o. ul. Ostatni Etap 6, 32-603 Oświęcim&lt;br /&gt;tel./fax: (+48) 33 843-28-14, 33 843-28-77, 33 843-09-05, fax: 33 843-17-15&lt;br /&gt;e-mail: pwik@pwik.oswiecim.pl&lt;br /&gt;adres strony internetowej: &lt;a href="http://www.pwik.oswiecim.pl"&gt;http://www.pwik.oswiecim.pl&lt;/a&gt; &lt;br /&gt;&lt;/p&gt;&lt;p&gt;Tryb postępowania: zapytanie ofertowe z publikacją ogłoszenia&lt;/p&gt;&lt;p&gt;&lt;br /&gt;
&lt;/p&gt;&lt;p&gt;Warunki:&lt;/p&gt;&lt;p&gt;
1. Wymagany termin dostawy do 31.07.2026&lt;/p&gt;&lt;p&gt;
2. Warunki płatności: płatność przelewem w terminie 30 dni od daty otrzymania prawidłowo wystawionej faktury VAT.&lt;/p&gt;&lt;p&gt;
3. Podana cena jednostkowa (netto) musi zawierać wszystkie koszty Wykonawcy łącznie z kosztem dostawy.&lt;/p&gt;&lt;p&gt;
4. Zamawiający zastrzega sobie prawo unieważnienia postępowania bez podania przyczyny.&lt;/p&gt;&lt;p&gt;
5. Oferta może być złożona tylko poprzez platformę zakupową Open Nexus 
do wyznaczonego dnia zakończenia postępowania (08.05.2026 r. do godz. 
12:00).&lt;/p&gt;&lt;p&gt;
6. W przypadku problemów technicznych związanych z obsługą platformy 
zakupowej należy kontaktować się bezpośrednio z Centrum Wsparcia Klienta
 - tel. 22 101 02 02 lub e-mail: cwk@platformazakupowa.pl&lt;/p&gt;&lt;p&gt;7. Wymagane dokumenty:&lt;br /&gt;&lt;/p&gt;&lt;p&gt;
7.1. Deklaracja właściwości użytkowych.&lt;/p&gt;&lt;p&gt;
7.2. Aktualny atest Państwowego Zakładu Higieny potwierdzający, że 
zaoferowane produkty zostały dopuszczone do kontaktu z wodą przeznaczoną 
do spożycia przez ludzi.&lt;/p&gt;&lt;p&gt;8. Wymagane dokumenty dla dostawców, którzy nie realizowali dostaw na potrzeby PWiK Sp. z o.o. w Oświęcimiu (dokumenty muszą być dołączone do oferty):&lt;/p&gt;&lt;p&gt;8.1. Wypełniona i podpisana „Ankieta dostawcy” (formularz ankiety dołączony do postępowania).&lt;/p&gt;&lt;p&gt;8.2.
 Wykaz wykonanych w ciągu ostatnich 3 lat minimum 3 dostaw materiałów, które są przedmiotem niniejszego postępowania, o wartości nie mniejszej niż wartość oferty złożonej w tym postępowaniu, z podaniem zakresu 
zamówienia, dat wykonania oraz odbiorców. Wykazane dostawy muszą być 
potwierdzone dokumentami wystawionymi przez Zamawiających, na rzecz 
których realizowane były dostawy, potwierdzającymi, że zamówienia 
wykonano terminowo i z należytą starannością.&lt;/p&gt;&lt;p&gt;9. Wykonawca zobowiązuje się dostarczyć przedmiot zamówienia na własny 
koszt (od poniedziałku do piątku w godzinach 7:00 – 14:00 z wyłączeniem 
dni ustawowo wolnych od pracy).&lt;/p&gt;&lt;p&gt;10. Adres dostawy: Przedsiębiorstwo Wodociągów i Kanalizacji Sp. z o.o. ul. Ostatni Etap 6, 32-603 Oświęcim, budynek "C" - Magazyn.&lt;/p&gt;&lt;p&gt;11. Kryterium oceny ofert: cena – 100%&lt;/p&gt;&lt;p&gt;
12. Wykonawca jest związany ofertą przez okres 30 dni od daty zakończenia postępowania.&lt;/p&gt;&lt;p&gt;
13. Zamówienie zostanie udzielone jednemu Wykonawcy, który złoży 
najkorzystniejszą dla Zamawiającego ofertę (łączna wartość oferty).&lt;/p&gt;&lt;p&gt;
14. Wykonawca biorący udział w postępowaniu zobowiązany jest, składając ofertę, do dołączenia wymaganych dokumentów: deklaracji i atestów potwierdzających jakość oferowanych produktów, a w przypadku Dostawców, którzy nie realizowali dostaw na potrzeby PWiK Sp. z o.o. w Oświęcimiu – również dokumentów zgodnie z pkt 8.&lt;/p&gt;&lt;p&gt;15. Wszystkie oferowane produkty muszą&lt;span&gt; pochodzić od jednego producenta.&lt;/span&gt;&lt;/p&gt;&lt;p&gt;
16. Wszystkie oferowane produkty muszą być fabrycznie nowe, nieużywane, bez śladów uszkodzenia.&lt;/p&gt;&lt;p&gt;17. Informujemy, że niniejsze postępowanie o udzielenie zamówienia nie jest prowadzone zgodnie z przepisami ustawy Prawo zamówień publicznych. Zastrzegamy sobie prawo odstąpienia od niniejszego postępowania bez wyłonienia Wykonawcy i bez podawania przyczyn oraz prawo niewybrania oferty z najniższą ceną. Potencjalni Wykonawcy nie będą uprawnieni do występowania z jakimikolwiek roszczeniami wobec Zamawiającego w związku z niniejszym zapytaniem ofertowym, w tym z tytułu poniesionych przez nich kosztów, w szczególności w przypadku odstąpienia przez Zamawiającego od postępowania lub wyboru innego Wykonawcy.&lt;br /&gt;&lt;/p&gt;&lt;p&gt;18. Wykonawca składając ofertę oświadcza, że zapoznał się z warunkami udziału w postępowaniu i w pełni je akceptuje.&lt;/p&gt;&lt;p&gt;&lt;br /&gt;&lt;/p&gt;&lt;p&gt;&lt;span&gt;W przypadku
pytań: &lt;/span&gt;&lt;/p&gt;&lt;ul&gt;&lt;li&gt;&lt;span&gt;merytorycznych, proszę o kontakt poprzez przycisk "Wyślij wiadomość do
zamawiającego"&lt;/span&gt;
&lt;/li&gt;&lt;/ul&gt;&lt;ul&gt;&lt;li&gt;&lt;span&gt;związanych z
obsługą platformy, proszę o kontakt z Centrum Wsparcia Klienta platformy
zakupowej Open Nexus czynnym od poniedziałku do piątku w dni robocze, w
godzinach od  8:00 do 17:00.&lt;/span&gt;&lt;/li&gt;&lt;/ul&gt;
&lt;p&gt;&lt;span&gt;&lt;span&gt;     &lt;/span&gt;tel. 22 101 02 02&lt;br /&gt;
&lt;span&gt;     &lt;/span&gt;e-mail: cwk@platformazakupowa.pl&lt;/span&gt;&lt;/p&gt;
&lt;p&gt;&lt;span&gt; &lt;/span&gt;&lt;/p&gt;
&lt;p&gt;&lt;span&gt;Zaznaczamy, że
oficjalnym potwierdzeniem chęci realizacji zamówienia przez Zamawiającego jest
wysłanie zamówienia lub podpisanie umowy. &lt;/span&gt;&lt;/p&gt;
&lt;p&gt;&lt;span&gt;Wiadomości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</si>
</sst>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aa64cfdceecd8ecf1ffe6f5046147c.pdf" TargetMode="External"/><Relationship Id="rId_hyperlink_2" Type="http://schemas.openxmlformats.org/officeDocument/2006/relationships/hyperlink" Target="https://platformazakupowa.pl/file/get_new/5557b2794bec6614e7982ddaad23f7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4299668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4299669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4299670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2298237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1303470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2298237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2026-05-04T01:14:29+02:00</dcterms:created>
  <dcterms:modified xsi:type="dcterms:W3CDTF">2026-05-04T01:14:29+02:00</dcterms:modified>
  <dc:title>Untitled Spreadsheet</dc:title>
  <dc:description/>
  <dc:subject/>
  <cp:keywords/>
  <cp:category/>
</cp:coreProperties>
</file>