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<sst xmlns="http://schemas.openxmlformats.org/spreadsheetml/2006/main" uniqueCount="39">
  <si>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</si>
  <si>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</si>
  <si>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</si>
  <si>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śrutu płaskiego Diabolo 4,5 mm (.177)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</si>
  <si>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</si>
  <si>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</si>
  <si>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</si>
  <si>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</si>
  <si>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</si>
  <si>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</si>
  <si>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</si>
  <si>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</si>
  <si>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</si>
  <si>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</si>
  <si>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</si>
  <si>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dostawy</t>
  </si>
  <si>
    <t>Sprzedający odpowiada za zabezpieczenie przesyłki i ewentualne uszkodzenia w transporcie oraz ponosi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</si>
  <si>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</si>
  <si>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</si>
  <si>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</si>
  <si>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</si>
  <si>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</si>
  <si>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</si>
  <si>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</si>
  <si>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>Koszt dostawy</t>
  </si>
  <si>
    <t>Koszt dostawy zamawianych produktów do wskazanego adresu</t>
  </si>
  <si>
    <t>dostawa</t>
  </si>
  <si>
    <t>23%</t>
  </si>
  <si>
    <t>PLN</t>
  </si>
  <si>
    <t>Śrut płaski Diabolo 4,5 mm / .177</t>
  </si>
  <si>
    <t xml:space="preserve">Śrut płaski Diabolo 4,5 mm / .177 .  W opakowaniu znajduje się 500 szt. śrutu 0,45g
</t>
  </si>
  <si>
    <t>opak.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</si>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</sst>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1302756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4297295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4297296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4297297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4297298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2297390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2297394</v>
      </c>
      <c r="C14" s="5" t="s">
        <v>29</v>
      </c>
      <c r="D14" s="5" t="s">
        <v>30</v>
      </c>
      <c r="E14" s="5">
        <v>50.0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2026-05-05T17:57:13+02:00</dcterms:created>
  <dcterms:modified xsi:type="dcterms:W3CDTF">2026-05-05T17:57:13+02:00</dcterms:modified>
  <dc:title>Untitled Spreadsheet</dc:title>
  <dc:description/>
  <dc:subject/>
  <cp:keywords/>
  <cp:category/>
</cp:coreProperties>
</file>