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<sst xmlns="http://schemas.openxmlformats.org/spreadsheetml/2006/main" uniqueCount="30">
  <si>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</si>
  <si>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</si>
  <si>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</si>
  <si>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Przygotowanie i przeprowadzenie kursu języka angielskiego dla pracowników samorządowych Starostwa Powiatowego w Policach.</t>
  </si>
  <si>
    <t>Komentarz do całej oferty:</t>
  </si>
  <si>
    <t>LP</t>
  </si>
  <si>
    <t>Kryterium</t>
  </si>
  <si>
    <t>Opis</t>
  </si>
  <si>
    <t>Twoja propozycja/komentarz</t>
  </si>
  <si>
    <t>Termin realizacji</t>
  </si>
  <si>
    <t>od 1 lipca 2026 r. proszę potwierdzić wpisując Akceptuje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</si>
  <si>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</si>
  <si>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</si>
  <si>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</si>
  <si>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</si>
  <si>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</si>
  <si>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</si>
  <si>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</si>
  <si>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 przeprowadzenie kursu języka angielskiego dla 2 pracowników samorządowych Starostwa Powiatowego w Policach.</t>
  </si>
  <si>
    <t>Przedmiotem zamówienia jest realizacja indywidualnego kursu języka angielskiego prowadzonego przez native speakera, ukierunkowanego na rozwój umiejętności komunikacyjnych (konwersacje).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</si>
  <si>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</si>
  <si>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</si>
  <si>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</si>
  <si>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</si>
  <si>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</si>
  <si>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</si>
  <si>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</si>
  <si>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</si>
  <si>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złożenie oferty J.ang..pdf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</si>
  <si>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&lt;/span&gt;&lt;/p&gt;&lt;p&gt;&lt;span&gt;Przedmiotem zamówienia jest realizacja
indywidualnego kursu języka angielskiego prowadzonego przez native speakera,
ukierunkowanego na rozwój umiejętności komunikacyjnych (konwersacje).&lt;/span&gt;&lt;span&gt; &lt;/span&gt;&lt;span&gt;Zajęcia powinny obejmować:&lt;/span&gt;&lt;/p&gt;
&lt;ul&gt;
 &lt;li&gt;&lt;span&gt;prowadzenie
     rozmów w języku angielskim,&lt;/span&gt;&lt;p&gt;&lt;/p&gt;&lt;/li&gt;
 &lt;li&gt;&lt;span&gt;omawianie
     wcześniej ustalonych tematów na kolejnych lekcjach,&lt;/span&gt;&lt;p&gt;&lt;/p&gt;&lt;/li&gt;
 &lt;li&gt;&lt;span&gt;dostosowanie
     programu do poziomu i potrzeb uczestników.&lt;/span&gt;&lt;p&gt;&lt;/p&gt;&lt;/li&gt;
&lt;/ul&gt;
&lt;p&gt;&lt;strong&gt;&lt;span&gt;3. Forma realizacji&lt;/span&gt;&lt;/strong&gt;&lt;span&gt;&lt;/span&gt;&lt;/p&gt;&lt;p&gt;&lt;/p&gt;
&lt;ul&gt;
 &lt;li&gt;&lt;span&gt;zajęcia w
     formie online (bez wykorzystania gotowych platform
     językowych typu marketplace), &lt;/span&gt;&lt;p&gt;&lt;/p&gt;&lt;/li&gt;
 &lt;li&gt;&lt;span&gt;realizacja
     od 1 lipca 2026 r. &lt;/span&gt;&lt;p&gt;&lt;/p&gt;&lt;/li&gt;
 &lt;li&gt;&lt;span&gt;preferowana
     elastyczność w zakresie formy prowadzenia zajęć ze względu na charakter
     pracy kursantów,&lt;/span&gt;&lt;/li&gt;&lt;/ul&gt;&lt;p&gt;&lt;span&gt;W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</si>
</sst>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b626e14084b4da60cdb88c197f6a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1302696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4297063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2297279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1302696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2026-05-07T13:02:18+02:00</dcterms:created>
  <dcterms:modified xsi:type="dcterms:W3CDTF">2026-05-07T13:02:18+02:00</dcterms:modified>
  <dc:title>Untitled Spreadsheet</dc:title>
  <dc:description/>
  <dc:subject/>
  <cp:keywords/>
  <cp:category/>
</cp:coreProperties>
</file>