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<sst xmlns="http://schemas.openxmlformats.org/spreadsheetml/2006/main" uniqueCount="36">
  <si>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</si>
  <si>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</si>
  <si>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</si>
  <si>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Zamówienie na dostawę 8 sztuk dysków twardych serwerowych klasy enterprise przeznaczony do pracy w środowiskach produkcyjnych (serwery, macierze).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</si>
  <si>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</si>
  <si>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</si>
  <si>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</si>
  <si>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</si>
  <si>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</si>
  <si>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</si>
  <si>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</si>
  <si>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</si>
  <si>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15 dni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</si>
  <si>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</si>
  <si>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</si>
  <si>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</si>
  <si>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</si>
  <si>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</si>
  <si>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</si>
  <si>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</si>
  <si>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</si>
  <si>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</si>
  <si>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</si>
  <si>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</si>
  <si>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8 sztuk dysków twardych serwerowych klasy enterprise przeznaczony do pracy w środowiskach produkcyjnych (serwery, macierze).</t>
  </si>
  <si>
    <t>2. Parametry techniczne wymagane
Parametr
Wymaganie minimalne
Pojemność
2.4 TB
Typ nośnika
HDD (magnetyczny)
Interfejs
SAS 12 Gb/s
Format
2.5" (SFF)
Prędkość obrotowa
10 000 RPM
Hot Swap
TAK (Hot Plug)
Przepustowość interfejsu
min. 12 Gb/s
Format sektorów
512e lub 4Kn
Cache
min. 256 MB
Typ zastosowania
Enterprise / Mission Critical
MTBF
≥ 2 000 000 h
Workload
≥ 550 TB/rok
Temperatura pracy
zgodna z normami DC
3. Wymagania funkcjonalne
•
kompatybilność z kontrolerami RAID SAS 12G
•
obsługa SMART / monitoring stanu dysku
•
możliwość pracy w macierzach RAID (0/1/5/6/10)
•
przystosowany do pracy ciągłej 24/7•
odporność na wibracje (środowisko serwerowe)
•
kompatybilne z serwerami różnych producentów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</si>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</sst>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4296851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4296852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4296853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4296854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2297178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2026-05-02T16:30:31+02:00</dcterms:created>
  <dcterms:modified xsi:type="dcterms:W3CDTF">2026-05-02T16:30:31+02:00</dcterms:modified>
  <dc:title>Untitled Spreadsheet</dc:title>
  <dc:description/>
  <dc:subject/>
  <cp:keywords/>
  <cp:category/>
</cp:coreProperties>
</file>