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<sst xmlns="http://schemas.openxmlformats.org/spreadsheetml/2006/main" uniqueCount="34">
  <si>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</si>
  <si>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</si>
  <si>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</si>
  <si>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teczek z nadrukiem na potrzeby Urzędu Miejskiego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</si>
  <si>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</si>
  <si>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</si>
  <si>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</si>
  <si>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</si>
  <si>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</si>
  <si>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</si>
  <si>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</si>
  <si>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</si>
  <si>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29.05.2026.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</si>
  <si>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</si>
  <si>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</si>
  <si>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</si>
  <si>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</si>
  <si>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</si>
  <si>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</si>
  <si>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</si>
  <si>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</si>
  <si>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</si>
  <si>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</si>
  <si>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</si>
  <si>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</si>
  <si>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</si>
  <si>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</si>
  <si>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</si>
  <si>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</si>
  <si>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teczki do zamówienia.pdf</t>
  </si>
  <si>
    <t>Zaproszenie.pdf</t>
  </si>
  <si>
    <t>offer_value</t>
  </si>
  <si>
    <t>Formularz ofertowy.pdf</t>
  </si>
  <si>
    <t>&lt;p&gt;&lt;span&gt;&lt;/span&gt;&lt;/p&gt;&lt;p&gt;ZAPROSZENIE DO SKŁADANIA OFERT&lt;/p&gt;&lt;p&gt;Referat Administracji i Kadr Urzędu Miejskiego w Starachowicach, w imieniu Zamawiającego - Gminy Starachowice zaprasza do złożenia oferty dla niżej opisanego zamówienia: „Wykonanie i dostawa teczek z nadrukiem na potrzeby Urzędu Miejskiego w Starachowicach”.&lt;/p&gt;&lt;p&gt;I. Zamawiający: Gmina Starachowice ul. Radomska 45, 27-200 Starachowice &lt;/p&gt;&lt;p&gt;II. Przedmiotem zamówienia jest wykonanie i dostawa teczek firmowych, według poniższej specyfikacji:&lt;/p&gt;&lt;p&gt;• format: A4&lt;/p&gt;&lt;p&gt;• typ: teczka dwubigowa&lt;/p&gt;&lt;p&gt;• grzbiet: do 5,5 mm&lt;/p&gt;&lt;p&gt;• papier: kreda mat 350 g&lt;/p&gt;&lt;p&gt;• nadruk: zgodny z systemem identyfikacji wizualnej Miasta Starachowice, jednostronny&lt;/p&gt;&lt;p&gt;• środek: biały&lt;/p&gt;&lt;p&gt;• nakład: 500 szt.&lt;/p&gt;&lt;p&gt;III. Termin realizacji zamówienia: do 29.05.2026 r.. Zamawiający wymaga od Wykonawcy przedstawienia projektu wizualizacji teczek, stanowiącego podstawę  realizacji zlecenia.&lt;/p&gt;&lt;p&gt;IV. Kryterium wyboru oferty: Przy ocenie oferty będą brane pod uwagę następujące kryteria: Cena- 100% brutto.&lt;/p&gt;&lt;p&gt;V. Sposób przygotowania oferty:&lt;/p&gt;&lt;p&gt;a) Ofertę cenową należy złożyć przez platformę zakupową OPEN NEXUS.&lt;/p&gt;&lt;p&gt;b) Do oceny ofert Zamawiający weźmie pod uwagę wartość brutto całego przedmiotu zamówienia.&lt;/p&gt;&lt;p&gt;c) Do oferty należy przedłożyć formularz oferty- załącznik nr 1.&lt;/p&gt;&lt;p&gt;VI. Badania ofert:&lt;/p&gt;&lt;p&gt;1 W toku badania i oceny ofert Zamawiający może żądać od Wykonawców wyjaśnień dotyczących treści złożonych ofert.&lt;/p&gt;&lt;p&gt;2 Zamawiający w celu ustalenia, czy oferta zawiera rażąco niską cenę w stosunku do przedmiotu zamówienia, może zwrócić się do Wykonawcy o udzielenie wyjaśnień dotyczących elementów oferty mających wpływ na wysokość ceny.&lt;/p&gt;&lt;p&gt;3 Oferta zostanie odrzucona jeśli:&lt;/p&gt;&lt;p&gt;a) jej treść nie odpowiada treści i wymogom formalnym określonym w niniejszym zapytaniu ofertowym&lt;/p&gt;&lt;p&gt;b) Wykonawca wezwany przez Zamawiającego nie udzieli wyjaśnień lub udzieli niewystarczających.&lt;/p&gt;&lt;p&gt;VII. Miejsce oraz termin składania ofert:&lt;/p&gt;&lt;p&gt;a) Ofertę należy złożyć przez platformę zakupową OPEN NEXUS&lt;/p&gt;&lt;p&gt;Termin składania ofert- 05.05.2026 r. do godz. 9:30.&lt;/p&gt;&lt;p&gt;VIII. Informacje dodatkowe:&lt;/p&gt;&lt;p&gt;1. Zamawiający zastrzega sobie prawo do podjęcia negocjacji w zakresie oferowanej ceny z Wykonawcą, którego oferta została wybrana jako najkorzystniejsza,&lt;/p&gt;&lt;p&gt;w przypadku gdy cena podana przez Wykonawcę przekracza wysokość środków przewidzianych w budżecie Zamawiającego.&lt;/p&gt;&lt;p&gt;2. Niezwłocznie po wyborze najkorzystniejszej oferty Zamawiający zawiadomi telefonicznie lub pisemnie wszystkich Wykonawców, którzy ubiegali się o udzielenie zamówienia.&lt;/p&gt;&lt;p&gt;3. W przypadku wybrania oferty najkorzystniejszej, wybrany Wykonawca zostanie poinformowany odrębnym pismem lub telefonicznie o terminie przeprowadzenia negocjacji lub podpisania umowy.&lt;/p&gt;&lt;p&gt;4. Jeżeli Wykonawca, którego oferta została wybrana uchyla się od zawarcia umowy, Zamawiający może wybrać kolejną ofertę najkorzystniejszą spośród złożonych ofert, bez przeprowadzenia ich ponownej oceny.&lt;/p&gt;&lt;p&gt;5. Zamawiający zastrzega sobie prawo unieważnienia postępowania o udzielenie zamówienia na każdym etapie jego przeprowadzania bez podania przyczyny.&lt;/p&gt;&lt;p&gt;IX. Osoba uprawniona do kontaktów:&lt;/p&gt;&lt;p&gt;jest: Monika Mazurkiewicz adres e-mail: monika.mazurkiewicz@starachowice.eu&lt;/p&gt;&lt;p&gt;numer telefonu kontaktowego: tel.41/322 1055, kom. 600 475 617&lt;/p&gt;&lt;p&gt;Referat Administracji i Kadr- pokój nr 228&lt;/p&gt;&lt;p&gt;Urząd Miejski w Starachowicach, ul. Radomska 45, 27-200 Starachowice&lt;/p&gt;&lt;p&gt;Załączniki:&lt;/p&gt;&lt;p&gt;Zał. nr 1- Formularz ofertowy&lt;/p&gt;&lt;p&gt;&lt;br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41/ 322 1055.&lt;/span&gt;&lt;/p&gt;&lt;p&gt;&lt;span&gt;-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</si>
</sst>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ad3be2a92c452f121d751abd18001.pdf" TargetMode="External"/><Relationship Id="rId_hyperlink_2" Type="http://schemas.openxmlformats.org/officeDocument/2006/relationships/hyperlink" Target="https://platformazakupowa.pl/file/get_new/82bec08f5fa6f1cc44ef4257703c7b48.pdf" TargetMode="External"/><Relationship Id="rId_hyperlink_3" Type="http://schemas.openxmlformats.org/officeDocument/2006/relationships/hyperlink" Target="https://platformazakupowa.pl/file/get_new/caacfb6863533570165bbe3a02c3b3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4296733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4296734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2297111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1302599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1302599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4296732</v>
      </c>
      <c r="C18" s="1" t="s">
        <v>31</v>
      </c>
      <c r="D18" s="16" t="s">
        <v>32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2026-05-04T01:13:21+02:00</dcterms:created>
  <dcterms:modified xsi:type="dcterms:W3CDTF">2026-05-04T01:13:21+02:00</dcterms:modified>
  <dc:title>Untitled Spreadsheet</dc:title>
  <dc:description/>
  <dc:subject/>
  <cp:keywords/>
  <cp:category/>
</cp:coreProperties>
</file>