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<sst xmlns="http://schemas.openxmlformats.org/spreadsheetml/2006/main" uniqueCount="36">
  <si>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</si>
  <si>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</si>
  <si>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</si>
  <si>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Przedmiotem zamówienia jest wykonanie BADANIA ŚRODOWISKA PRACY na terenie ZTPO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</si>
  <si>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</si>
  <si>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</si>
  <si>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</si>
  <si>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</si>
  <si>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</si>
  <si>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</si>
  <si>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</si>
  <si>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</si>
  <si>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30.06.2026r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</si>
  <si>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</si>
  <si>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</si>
  <si>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</si>
  <si>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</si>
  <si>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</si>
  <si>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</si>
  <si>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</si>
  <si>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</si>
  <si>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</si>
  <si>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</si>
  <si>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</si>
  <si>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wykonanie BADANIA ŚRODOWISKA PRACY na terenie ZTPO w Krakowie ul Giedroycia 23</t>
  </si>
  <si>
    <t>1.3 stanowiska drgania ogólne (ob2 , pomost 1, pomost2, ładowarka)
2.4 stanowiska pył frakcja wdychalna i respirabilna ( ob1, ob1 sito, ob1 porządkowy, ob1 porządkowy rozładunek)
3.2 stanowiska NO2, SO2, HCL, HF, Pb, Cd, Hg, Cu,, H2, CO
4 . B a d a n i e P E M W
ROZDZIELNI NN
ROZDZIELNI SN
ROZDZIELNI WN
ROZDZIELNI FALOWNIKI POMP CIEPŁOWNICZYCH
SEPARATOR HK
SEPARATOR OB2
FALOWNIKI SUWNIC
SERWEROWNIA OB1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</si>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</sst>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1302535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4296465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4296466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4296467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4296468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2296997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2026-05-09T00:40:28+02:00</dcterms:created>
  <dcterms:modified xsi:type="dcterms:W3CDTF">2026-05-09T00:40:28+02:00</dcterms:modified>
  <dc:title>Untitled Spreadsheet</dc:title>
  <dc:description/>
  <dc:subject/>
  <cp:keywords/>
  <cp:category/>
</cp:coreProperties>
</file>