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<sst xmlns="http://schemas.openxmlformats.org/spreadsheetml/2006/main" uniqueCount="33">
  <si>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</si>
  <si>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</si>
  <si>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</si>
  <si>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otworów studziennych zastępczych o nr 7c, 8c, 9c, 12d, 17a, 18b, 19a i 20a na ujęciu wód podziemnych „Reda”</t>
  </si>
  <si>
    <t>Komentarz do całej oferty:</t>
  </si>
  <si>
    <t>LP</t>
  </si>
  <si>
    <t>Kryterium</t>
  </si>
  <si>
    <t>Opis</t>
  </si>
  <si>
    <t>Twoja propozycja/komentarz</t>
  </si>
  <si>
    <t>Okres gwarancji jakości</t>
  </si>
  <si>
    <t>udzielony okres gwarancji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</si>
  <si>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</si>
  <si>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</si>
  <si>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</si>
  <si>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</si>
  <si>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</si>
  <si>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</si>
  <si>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</si>
  <si>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otworów studziennych zastępczych o nr 7c, 8c, 9c, 12d, 17a, 18b, 19a i 20a na ujęciu wód podziemnych „Reda”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</si>
  <si>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</si>
  <si>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</si>
  <si>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</si>
  <si>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</si>
  <si>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</si>
  <si>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</si>
  <si>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</si>
  <si>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</si>
  <si>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</si>
  <si>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Ogloszenie_o_wszczeciu__ZP_35_2026-sig.pdf</t>
  </si>
  <si>
    <t>SWZ_ZP_35_2026-sig.pdf</t>
  </si>
  <si>
    <t>Zal_1_ do_5_do_SWZ_35_2026.zip</t>
  </si>
  <si>
    <t>Zal_6_Dok_proj_do_SWZ_ZP_35_2026.zip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</si>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</sst>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45d200258921a35f6040fbf03353e.pdf" TargetMode="External"/><Relationship Id="rId_hyperlink_2" Type="http://schemas.openxmlformats.org/officeDocument/2006/relationships/hyperlink" Target="https://platformazakupowa.pl/file/get_new/1309d2b9f1ac57c28108e4883aba6f83.pdf" TargetMode="External"/><Relationship Id="rId_hyperlink_3" Type="http://schemas.openxmlformats.org/officeDocument/2006/relationships/hyperlink" Target="https://platformazakupowa.pl/file/get_new/faefdc2455f692182be0aeeba6e4c8e4.zip" TargetMode="External"/><Relationship Id="rId_hyperlink_4" Type="http://schemas.openxmlformats.org/officeDocument/2006/relationships/hyperlink" Target="https://platformazakupowa.pl/file/get_new/6ebd1b8d86018b22cc933ea22457121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4295632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2296707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1302298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1302298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1302298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1302298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2026-05-09T01:54:05+02:00</dcterms:created>
  <dcterms:modified xsi:type="dcterms:W3CDTF">2026-05-09T01:54:05+02:00</dcterms:modified>
  <dc:title>Untitled Spreadsheet</dc:title>
  <dc:description/>
  <dc:subject/>
  <cp:keywords/>
  <cp:category/>
</cp:coreProperties>
</file>