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<sst xmlns="http://schemas.openxmlformats.org/spreadsheetml/2006/main" uniqueCount="34">
  <si>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</si>
  <si>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</si>
  <si>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</si>
  <si>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skanerów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</si>
  <si>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</si>
  <si>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</si>
  <si>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</si>
  <si>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</si>
  <si>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</si>
  <si>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</si>
  <si>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podpisanego protokołu odbiorczego.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</si>
  <si>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</si>
  <si>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</si>
  <si>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</si>
  <si>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</si>
  <si>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</si>
  <si>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</si>
  <si>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</si>
  <si>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</si>
  <si>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</si>
  <si>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</si>
  <si>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</si>
  <si>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Skaner</t>
  </si>
  <si>
    <t xml:space="preserve">Model: Brother ADS-4700W
Minimalna Specyfikacja:
Funkcje: Skanowanie
Panel sterowania: Ekran dotykowy
Wyświetlacz: Tak
Podtrzymywanie pamięci:	Do 24 godzin
Typ skanera: Dual CIS (stykowy czujnik obrazu), szereg diod LED jako źródło światła
Skanowanie 2-stronne:	Tak
Prędkość skanowania jednostronnego A4 mono (3):	40 (stron na minutę)
Prędkość skanowania jednostronnego A4 w kolorze (3): 40 (stron na minutę)
Prędkość skanowania dwustronnego A4 mono (3): 80 (obrazów na minutę)
Prędkość skanowania dwustronnego A4 w kolorze (3): 80 (obrazów na minutę)
Rozdzielczość: Optyczny (600 x 600 dpi), Interpolowana
Głębia kolorów:	Wyjście (24-bitowe przetwarzanie kolorów), Wejście, 48-bitowe przetwarzanie kolorów
Skanowanie bezprzewodowe: Tak
Skanowanie mobilne:	Tak
Specyfikacje nośników:
Automatyczny podajnik dokumentów:	80
Rozmiary nośników:	Prosta ścieżka papieru (Szerokość 50,8 - 215,9 mm), Wysokość 50,8 - 355,6 mm, Długi papier 5000 mm
Typy nośników:	Zwykły papier, Cienki papier, Gruby papier, Grubszy papier, Papier z recyklingu, Wizytówka, Plastikowa karta
Gramatura papieru: 	40 - 200 gsm
Grubość papieru:	0,08 ~ 0,28 mm
Obsługa formatu plików:	JPEG, PDF, TIFF
Funkcje standardowe: Skanowanie do (PC, Obraz, FTP, Plik, sieci, Foldera sieciowego, SFTP, pamięci USB, SharePoint, serwera e-mail), HTTP(S), Brother Web Connect, Aplikacje Brother
Profile skanowania:	25 zaprogramowanych sieci
Skanowanie bezpośrednie: Tak
Kontrola podawania: Automatyczne uruchamianie skanowania, Ciągłe skanowanie, Separacja dokumentów, Wznów skanowanie, Podgląd skanu, Przełącznik separacji, Ultradźwiękowy czujnik podawania wielu arkuszy
Sterowniki: 
Skanuj sterowniki: 	Linux ( SANE), Windows (Windows 11, Windows 10, Windows 8.1, TWAIN, WIA, Windows Server 2019, 2016, 2012R2, 2012 &amp;amp; 2008R2, ISIS), Macintosh ( TWAIN, AirPrint Scanning, 10.14.x, macOS), Odwiedź stronę support.brother.com, aby uzyskać pełną listę obsługiwanych systemów operacyjnych oraz pobrać najnowsze sterowniki i oprogramowanie.
Narzędzia do zarządzania flotą: Oprogramowanie do zarządzania siecią LAN/WAN (BRAdmin Light, BRAdmin Professional), Zarządzanie przez interfejs webowy
Dostarczone oprogramowanie:	Oprogramowanie Windows (Brother iPrint&amp;amp;Scan, Kofax PaperPort, Kofax Power PDF Standard v3, Zdalna konfiguracja, Brother ScanEssentials), Oprogramowanie Macintosh (Brother iPrint&amp;amp;Scan Desktop, Zdalna konfiguracja), Narzędzia, Easy Setup
Sieć:
Bezpieczeństwo sieci bezprzewodowej: SSL/TLS (IPPS, HTTPS), WEP 64/128 bitów, WPA-PSK (TKIP/AES), WPA2-PSK (TKIP/AES), UWIERZYTELNIANIE SMTP, WPA3-SAE (AES) *Wi-Fi Direct obsługuje tylko WPA2-PSK (AES).
Bezpieczeństwo sieci przewodowej: SSL/TLS (IPPS, HTTPS), 802.1x (EAP-MD5, EAP-FAST, PEAP, EAP-TLS, EAP-TTLS), SMTP-AUTH, SNMP v3
Materiały eksploatacyjne i akcesoria:
Akcesoria opcjonalne: Zestaw rolek (Zestaw rolek PRK-A3001 ADS-4100, ADS-4300N, ADS-4500W, ADS-4700W), Arkusz nośny A3
Zawartość kartonu: Urządzenie, Przewód zasilający, Podręcznik szybkiej obsługi, Przewodnik bezpieczeństwa produktu, Karta gwarancyjna, Odłączany podajnik ADF, Zasilacz sieciowy, Kabel USB
Środowisko pracy
Wymagane zasilanie: AC (100-240V AC 50/60Hz), DC (24V, 1.9A)
Moc dźwięku:	Skanowanie (&amp;lt;59dB)
Certyfikat WiFi: Wi-Fi Direct®, Wi-Fi Protected Setup™, WPA3™ Personal, WPA3™ Enterprise
Książka adresowa: Szybkie wybieranie, LDAP, Wysyłanie grupowe
Połączenie:
Lokalny interfejs:	USB 2.0 Host (Tył), SuperSpeed USB 3.0
Interfejs sieci bezprzewodowej:	2,4GHz: IEEE 802,11b/g/n
Interfejs przewodowy: Gigabit Ethernet (10Base-T/100Base-TX/1000Base-T)
Pomoc przy konfiguracji sieci bezprzewodowej:	Tak
WiFi Direct:	Tak
WiFiDirectTM:	Tak
Bezpieczeństwo sieci przewodowej:	SSL/TLS (IPPS, HTTPS), 802.1x (EAP-MD5, EAP-FAST, PEAP, EAP-TLS, EAP-TTLS), SMTP-AUTH, SNMP v3
Bezpieczeństwo sieci bezprzewodowej:	SSL/TLS (IPPS, HTTPS), WEP 64/128 bitów, WPA-PSK (TKIP/AES), WPA2-PSK (TKIP/AES), UWIERZYTELNIANIE SMTP, WPA3-SAE (AES) *Wi-Fi Direct obsługuje tylko WPA2-PSK (AES).
Funkcje zabezpieczeń:	Powiadomienia e-mailowe, Raporty e-mailowe, Aktualizacje oprogramowania sprzętowego (firmware), Secure Function Lock 3.0, Blokada ustawień+EE2390:E2406, Kontrola dostępu do sieci oparta na portach (IEEE 802.1x), Blokada Kensington, Lokalne uwierzytelnianie Active Directory/LDAP, Bezpieczne zarządzanie klucz                                                               ami
IPv4: DHCP, APIPA (AutoIP), WINS/NetBIOS name resolution, DNSResolver, LLMNR responder, SNMPv1/v2c/v3, Web Services (Scan), SNTPClient, mDNS, Serwer HTTP , Serwer HTTP/HTTPS, LDAP
IPv6: RA, DNS Resolver, mDNS, LLMNR responder, ICMPv6, Klient SNTP, Web Services (Scan), Serwer HTTP, Serwer HTTP/HTTPS
Filtr IP:	Tak
Zużycie energii
Tryby oszczędzania energii:	Sleep, Power Down, Auto power on after power outage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</si>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</sst>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1301415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4292571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4292572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4292573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2295366</v>
      </c>
      <c r="C12" s="5" t="s">
        <v>22</v>
      </c>
      <c r="D12" s="5" t="s">
        <v>23</v>
      </c>
      <c r="E12" s="5">
        <v>14.0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2026-05-09T00:48:49+02:00</dcterms:created>
  <dcterms:modified xsi:type="dcterms:W3CDTF">2026-05-09T00:48:49+02:00</dcterms:modified>
  <dc:title>Untitled Spreadsheet</dc:title>
  <dc:description/>
  <dc:subject/>
  <cp:keywords/>
  <cp:category/>
</cp:coreProperties>
</file>