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<sst xmlns="http://schemas.openxmlformats.org/spreadsheetml/2006/main" uniqueCount="35">
  <si>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</si>
  <si>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</si>
  <si>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</si>
  <si>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Dokonywanie ekspertyz technicznych urządzeń firmy Samsung i Sony - 16/2018/WTI</t>
  </si>
  <si>
    <t>Komentarz do całej oferty:</t>
  </si>
  <si>
    <t>LP</t>
  </si>
  <si>
    <t>Kryterium</t>
  </si>
  <si>
    <t>Opis</t>
  </si>
  <si>
    <t>Twoja propozycja/komentarz</t>
  </si>
  <si>
    <t>Termin wykonania ekspertyzy</t>
  </si>
  <si>
    <t>7 dni roboczych od dnia otrzymania zlecenia</t>
  </si>
  <si>
    <t>Koszt odbioru i dostarczenia</t>
  </si>
  <si>
    <t>Po stronie wykonawcy</t>
  </si>
  <si>
    <t>Warunki płatności</t>
  </si>
  <si>
    <t>przelew 30 dni po otrzymaniu prawidłowo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</si>
  <si>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</si>
  <si>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</si>
  <si>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</si>
  <si>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</si>
  <si>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</si>
  <si>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</si>
  <si>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</si>
  <si>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>Dokonywanie ekspertyz technicznych urządzeń firmy Samsung i Sony</t>
  </si>
  <si>
    <t>ekspertyzy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</si>
  <si>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</si>
  <si>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</si>
  <si>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</si>
  <si>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</si>
  <si>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</si>
  <si>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</si>
  <si>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</si>
  <si>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</si>
  <si>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</si>
  <si>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umowa.pdf</t>
  </si>
  <si>
    <t>WARUNKI
1.	Zamawiający zastrzega sobie prawo do zmiany ilości zgodnie z aktualnym zapotrzebowaniem oraz zrezygnowanie z poszczególnych pozycji.
2.	Zamawiający zastrzega sobie prawo do unieważnienia postępowania bez podania przyczyny.
3.	Termin związania ofertą – 30 dni od terminu składania ofert.
4.	Termin płatności – 30 dni od daty otrzymania prawidłowo wystawionej faktury VAT.
5.	Przeprowadzone postępowanie nie musi zakończyć się wyborem Wykonawcy.
6.	Do oferty należy załączyć aktualny odpis z właściwego rejestru lub Centralnej Ewidencji i Informacji o Działalności Gospodarczej, jeżeli odrębne przepisy wymagają wpisu do rejestru lub zgłoszenia do ewidencji działalności gospodarczej, wystawionego nie wcześniej niż 6 miesięcy przed upływem terminu składania ofert.
7.	Wstępne warunki zamówienia zostały określone we wzorze umowy.
8.	Wykonawca zobowiązuje się do zawarcia umowy w miejscu i czasie wyznaczonym przez zamawiającego.
9.	Do oferty należy załączyć dane osoby podpisującej umowę, jeżeli jej umocowanie nie wynika bezpośrednio z dokumentów rejestrowych należy dołączyć upoważnienie.
10.	Do oferty należy załączyć dane oraz kontakt (numer telefonu i adres e-mail) osoby upoważnionej do kontaktu w sprawie złożonej oferty.
11.	Warunkiem złożenia oferty jest zapoznanie się z treścią powyższych wymagań i ich akceptacja. Złożenie oferty jest równoznaczne ze złożeniem przez oferenta oświadczenia woli, że akceptuje przedmiotowe wymagania oraz wyraża zgodę na wszystkie postanowienia i warunki postępowania, a także zobowiązuje się do ich przestrzegania.
12.	W razie nie wyrażenia zgody na powyższe warunki – proszę nie składać oferty.
13. SKŁADAJĄC OFERTĘ NALEŻY PODAĆ KOSZT JEDNOSTKOWEJ EKSPERTYZY TECHNICZNEJ.
Osoba do kontaktu: 
Natalia Ambrożewicz, tel. 0 22 60 32 678, mail: natalia.ambrozewicz@kps.policja.gov.pl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</si>
</sst>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89831bbe203c5e8c997805f2f2aa61.pdf" TargetMode="External"/><Relationship Id="rId_hyperlink_2" Type="http://schemas.openxmlformats.org/officeDocument/2006/relationships/hyperlink" Target="https://platformazakupowa.pl/file/get_new/3ab8ef1af9f6821ee3eb59a9a038f7c8.pdf" TargetMode="External"/><Relationship Id="rId_hyperlink_3" Type="http://schemas.openxmlformats.org/officeDocument/2006/relationships/hyperlink" Target="https://platformazakupowa.pl/file/get_new/afb076c2538b2c2f09bc9a63e553fdba.pdf" TargetMode="External"/><Relationship Id="rId_hyperlink_4" Type="http://schemas.openxmlformats.org/officeDocument/2006/relationships/hyperlink" Target="https://platformazakupowa.pl/file/get_new/26df6933f706c79939c16faf0a1b348c.pdf" TargetMode="External"/><Relationship Id="rId_hyperlink_5" Type="http://schemas.openxmlformats.org/officeDocument/2006/relationships/hyperlink" Target="https://platformazakupowa.pl/file/get_new/7d0f85116886ad3b23485f680059485f.pdf" TargetMode="External"/><Relationship Id="rId_hyperlink_6" Type="http://schemas.openxmlformats.org/officeDocument/2006/relationships/hyperlink" Target="https://platformazakupowa.pl/file/get_new/b202f4f4dabf913241aba887183c8e58.pdf" TargetMode="External"/><Relationship Id="rId_hyperlink_7" Type="http://schemas.openxmlformats.org/officeDocument/2006/relationships/hyperlink" Target="https://platformazakupowa.pl/file/get_new/65c2ddd42e7794ab38317f8ea0fa3b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429109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429110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429111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362705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130134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130134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429109</v>
      </c>
      <c r="C19" s="1" t="s">
        <v>9</v>
      </c>
      <c r="D19" s="17" t="s">
        <v>33</v>
      </c>
      <c r="E19" s="17"/>
    </row>
    <row r="20" spans="1:27">
      <c r="A20" s="1">
        <v>4</v>
      </c>
      <c r="B20" s="1">
        <v>429110</v>
      </c>
      <c r="C20" s="1" t="s">
        <v>11</v>
      </c>
      <c r="D20" s="17" t="s">
        <v>33</v>
      </c>
      <c r="E20" s="17"/>
    </row>
    <row r="21" spans="1:27">
      <c r="A21" s="1">
        <v>5</v>
      </c>
      <c r="B21" s="1">
        <v>429111</v>
      </c>
      <c r="C21" s="1" t="s">
        <v>13</v>
      </c>
      <c r="D21" s="17" t="s">
        <v>33</v>
      </c>
      <c r="E21" s="17"/>
    </row>
    <row r="22" spans="1:27">
      <c r="A22" s="1">
        <v>6</v>
      </c>
      <c r="B22" s="1">
        <v>362705</v>
      </c>
      <c r="C22" s="1" t="s">
        <v>22</v>
      </c>
      <c r="D22" s="17" t="s">
        <v>33</v>
      </c>
      <c r="E22" s="17"/>
    </row>
    <row r="23" spans="1:27">
      <c r="A23" s="1">
        <v>7</v>
      </c>
      <c r="B23" s="1">
        <v>362705</v>
      </c>
      <c r="C23" s="1" t="s">
        <v>22</v>
      </c>
      <c r="D23" s="17" t="s">
        <v>32</v>
      </c>
      <c r="E23" s="17"/>
    </row>
    <row r="27" spans="1:27">
      <c r="A27" s="3" t="s">
        <v>31</v>
      </c>
      <c r="B27" s="8"/>
      <c r="C27" s="8"/>
      <c r="D27" s="8"/>
      <c r="E27" s="19"/>
      <c r="F27" s="16"/>
    </row>
    <row r="28" spans="1:27">
      <c r="A28" s="10" t="s">
        <v>34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2026-03-22T11:06:31+01:00</dcterms:created>
  <dcterms:modified xsi:type="dcterms:W3CDTF">2026-03-22T11:06:31+01:00</dcterms:modified>
  <dc:title>Untitled Spreadsheet</dc:title>
  <dc:description/>
  <dc:subject/>
  <cp:keywords/>
  <cp:category/>
</cp:coreProperties>
</file>