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<sst xmlns="http://schemas.openxmlformats.org/spreadsheetml/2006/main" uniqueCount="37">
  <si>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</si>
  <si>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</si>
  <si>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</si>
  <si>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ofertowe dot. dostawy urządzeń do diagnostyki psychologicznej - 2 WOG Wrocław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</si>
  <si>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</si>
  <si>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</si>
  <si>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</si>
  <si>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</si>
  <si>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</si>
  <si>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</si>
  <si>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</si>
  <si>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</si>
  <si>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</si>
  <si>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</si>
  <si>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</si>
  <si>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</si>
  <si>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</si>
  <si>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</si>
  <si>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</si>
  <si>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</si>
  <si>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</si>
  <si>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</si>
  <si>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</si>
  <si>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</si>
  <si>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ARKUSZ KALKULACYJNY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</si>
  <si>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</si>
  <si>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</si>
  <si>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</si>
  <si>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</si>
  <si>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</si>
  <si>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</si>
  <si>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</si>
  <si>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</si>
  <si>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ARKUSZ KALKULACYJNY.xlsx</t>
  </si>
  <si>
    <t>Załącznik nr 2 - opis przedmiotu zamówienia.pdf</t>
  </si>
  <si>
    <t>załącznik nr 3 - Formularz ofertowy.docx</t>
  </si>
  <si>
    <t>&lt;p&gt;&lt;span&gt;&lt;/span&gt;&lt;/p&gt;&lt;p&gt;&lt;span&gt;Wrocław dn. 24.04.2026 r.                                                         &lt;/span&gt;&lt;/p&gt;&lt;p&gt;&lt;span&gt;                                                           &lt;/span&gt;&lt;span&gt; &lt;/span&gt;&lt;/p&gt;&lt;p&gt;&lt;span&gt; &lt;/span&gt;&lt;/p&gt;&lt;p&gt;&lt;strong&gt;&lt;span&gt;ZAPYTANIE OFERTOWE&lt;/span&gt;&lt;/strong&gt;&lt;/p&gt;&lt;p&gt;&lt;strong&gt;&lt;span&gt; &lt;/span&gt;&lt;/strong&gt;&lt;/p&gt;&lt;p&gt;&lt;strong&gt;&lt;span&gt;Skarb Państwa - &lt;/span&gt;&lt;/strong&gt;&lt;strong&gt;&lt;span&gt;2&lt;/span&gt;&lt;/strong&gt;&lt;strong&gt;&lt;span&gt;.&lt;/span&gt;&lt;/strong&gt;&lt;strong&gt;&lt;span&gt; Wojskowy Oddział Gospodarczy we Wrocławiu,&lt;br /&gt;&lt;/span&gt;&lt;/strong&gt;&lt;span&gt;ul. Obornicka 100-102&lt;/span&gt;&lt;span&gt; zwraca się z zapytaniem ofertowym dotyczącym dostawy specjalistycznych urządzeń do diagnostyki psychologicznej w zakresie sprawności psychomotorycznej &lt;/span&gt;&lt;span&gt;dla Wojskowego Centrum Rekrutacji we Wrocławiu&lt;/span&gt;&lt;span&gt;.&lt;br /&gt;W załączeniu szczegółowe zestawienie (arkusz kalkulacyjny- załącznik nr 1 ) &lt;br /&gt;wraz z opisem przedmiotu zamówienia (załącznik nr 2).&lt;/span&gt;&lt;span&gt;&lt;/span&gt;&lt;/p&gt;&lt;p&gt;&lt;span&gt; &lt;/span&gt;&lt;/p&gt;&lt;p&gt;&lt;span&gt;Termin realizacji  : &lt;strong&gt;do 14 dni od daty wpływu zamówienia, &lt;/strong&gt;na podstawie jednorazowego zamówienia.&lt;/span&gt;&lt;/p&gt;&lt;p&gt;&lt;span&gt;Miejsce dostawy : Wojskowe Centrum Rekrutacji we Wrocławiu ul. Gajowicka 118,&lt;br /&gt;50-984 Wrocław. Koszt dostawy po stronie Wykonawcy.&lt;/span&gt;&lt;/p&gt;&lt;p&gt;&lt;span&gt; &lt;/span&gt;&lt;/p&gt;&lt;p&gt;&lt;span&gt;W przypadku możliwości zrealizowania wyżej wymienionego zamówienia, prosimy o wypełnienie formularza ofertowego (załącznik nr 3 ) wraz z arkuszem kalkulacyjnym (załącznik nr 1) oraz przesłanie za pośrednictwem platformy zakupowej  &lt;/span&gt;&lt;span&gt;&lt;a href="https://portal.smartpzp.pl/2wog"&gt;&lt;span&gt;Open&lt;/span&gt;&lt;/a&gt; &lt;/span&gt;&lt;span&gt;&lt;span&gt;Nexsus&lt;/span&gt; &lt;/span&gt;&lt;span&gt; &lt;br /&gt;lub za pośrednictwem e-mailem na adres: &lt;a href="mailto:2wog.wydz.med@ron.mil.pl"&gt;2wog.wydz.med@ron.mil.pl&lt;/a&gt; , najpóźniej do dnia &lt;span&gt;29.04.2026 r. DO GODZINY 11:00.&lt;/span&gt;&lt;/span&gt;&lt;/p&gt;&lt;p&gt;&lt;span&gt; &lt;/span&gt;&lt;/p&gt;&lt;p&gt;&lt;span&gt;Z poważaniem&lt;/span&gt;&lt;/p&gt;&lt;p&gt;&lt;span&gt;SZEF WYDZIAŁU MEDYCZNEGO 2WOG&lt;/span&gt;&lt;/p&gt;&lt;p&gt;&lt;span&gt;cz.p.o. kpt. Gabriela CHEŁADZE&lt;/span&gt;&lt;/p&gt;&lt;p&gt;&lt;span&gt; &lt;/span&gt;&lt;/p&gt;&lt;p&gt;&lt;strong&gt;&lt;span&gt; &lt;/span&gt;&lt;/strong&gt;&lt;/p&gt;&lt;p&gt;&lt;strong&gt;&lt;span&gt;UWAGA:&lt;/span&gt;&lt;/strong&gt;&lt;/p&gt;&lt;p&gt;&lt;span&gt;1. Rozpoznanie rynku nie stanowi oferty w myśl art. 66 Kodeksu cywilnego.&lt;/span&gt;&lt;/p&gt;&lt;p&gt;&lt;span&gt;2. Zamawiający zastrzega sobie możliwość unieważnienia niniejszego zapytania ofertowego bez podania przyczyny.&lt;/span&gt;&lt;/p&gt;&lt;p&gt;&lt;span&gt;3. Załącznikiem do zapytania ofertowego jest wzór formularza ofertowego zawierającego klauzulę informacyjną dot. RODO.&lt;/span&gt;&lt;/p&gt;&lt;p&gt;&lt;span&gt;&lt;br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 lub pod nr tel. 261 656 253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</si>
</sst>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c63f638a13364c32fb31e99f0574c8.xlsx" TargetMode="External"/><Relationship Id="rId_hyperlink_2" Type="http://schemas.openxmlformats.org/officeDocument/2006/relationships/hyperlink" Target="https://platformazakupowa.pl/file/get_new/e96c9ccdc6d3a85d25e6fb2df87d0a2b.pdf" TargetMode="External"/><Relationship Id="rId_hyperlink_3" Type="http://schemas.openxmlformats.org/officeDocument/2006/relationships/hyperlink" Target="https://platformazakupowa.pl/file/get_new/cbc4751ec728862c877cbc5fff562b0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1300775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4290326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4290327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4290328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4290329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2294440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1300775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1300775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1300775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2026-05-09T00:49:31+02:00</dcterms:created>
  <dcterms:modified xsi:type="dcterms:W3CDTF">2026-05-09T00:49:31+02:00</dcterms:modified>
  <dc:title>Untitled Spreadsheet</dc:title>
  <dc:description/>
  <dc:subject/>
  <cp:keywords/>
  <cp:category/>
</cp:coreProperties>
</file>