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<sst xmlns="http://schemas.openxmlformats.org/spreadsheetml/2006/main" uniqueCount="34">
  <si>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</si>
  <si>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</si>
  <si>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</si>
  <si>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Guma MOS - BIAŁA  o zwiększonej wytrzymałości temperaturowej (powyżej 180 st. C) do obudowy metalowej zaworu dozującego typ EK-150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</si>
  <si>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</si>
  <si>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</si>
  <si>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</si>
  <si>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</si>
  <si>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</si>
  <si>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</si>
  <si>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</si>
  <si>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</si>
  <si>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</si>
  <si>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</si>
  <si>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</si>
  <si>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</si>
  <si>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</si>
  <si>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</si>
  <si>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</si>
  <si>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</si>
  <si>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</si>
  <si>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</si>
  <si>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</si>
  <si>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Guma MOS - BIAŁA  o zwiększonej wytrzymałości temperaturowej (powyżej 180 st. C) do obudowy metalowej zaworu dozującego typ EK-150                                                                                                       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</si>
  <si>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</si>
  <si>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</si>
  <si>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</si>
  <si>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</si>
  <si>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</si>
  <si>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</si>
  <si>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</si>
  <si>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</si>
  <si>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</si>
  <si>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&lt;strong&gt;Szanowni Państwo,&lt;/strong&gt;&lt;/p&gt;&lt;p&gt;
&lt;br /&gt;
&lt;br /&gt;
&lt;/p&gt;&lt;p&gt;
informujemy o
postępowaniu prowadzonym przez Zamawiającego zgodnie z Regulaminem
udzielania zamówień, stanowiącym Załącznik do Zarządzenia  Nr
28/2020 z dnia 25.09.2020 r Prezesa MPEC Sp. z o.o. we Włocławku.&lt;/p&gt;&lt;p&gt;
Zapraszamy do
złożenia ofert poprzez poniższy formularz elektroniczny.&lt;/p&gt;&lt;p&gt;
&lt;br /&gt;
&lt;br /&gt;
&lt;/p&gt;&lt;p&gt;
&lt;strong&gt;Zastrzegamy sobie
prawo do unieważnienia postępowania: &lt;/strong&gt;
&lt;/p&gt;&lt;p&gt;
&lt;strong&gt;- &lt;/strong&gt;na
każdym jego etapie (nawet po dokonaniu wyboru ofert) bez podawania
przyczyny:&lt;/p&gt;&lt;p&gt;
- w przypadku, gdy
cena  najkorzystniejszej oferty  przekracza wysokość środków 
jakie zostały przeznaczone na realizację zamówienia.&lt;/p&gt;&lt;p&gt;
&lt;br /&gt;
&lt;/p&gt;&lt;p&gt;
&lt;strong&gt;W przypadku
pytań: &lt;/strong&gt;&lt;/p&gt;&lt;p&gt;
- merytorycznych,
prosimy o kontakt poprzez przycisk "&lt;strong&gt;Wyślij
wiadomość do zamawiającego&lt;/strong&gt;"
,&lt;/p&gt;&lt;p&gt;
- związanych z
obsługą platformy, prosimy o kontakt z Centrum Wsparcia Klienta
platformy zakupowej Open Nexus czynnym od poniedziałku do piątku w
dni robocze, w godzinach od  &lt;strong&gt;8:00&lt;/strong&gt;
do &lt;strong&gt;17:00&lt;/strong&gt;.&lt;/p&gt;&lt;ul&gt;
	&lt;li&gt;&lt;p&gt;tel.
	22 101 02 02&lt;/p&gt;
	&lt;/li&gt;&lt;li&gt;&lt;p&gt;e-mail:
	cwk@platformazakupowa.pl&lt;/p&gt;
&lt;/li&gt;&lt;/ul&gt;&lt;p&gt;
&lt;br /&gt;
&lt;strong&gt;Zaznaczamy,
że oficjalnym potwierdzeniem chęci realizacji zamówienia przez
Zamawiającego jest wysłanie zamówienia lub podpisanie umowy. &lt;/strong&gt;&lt;/p&gt;&lt;p&gt;
&lt;br /&gt;
&lt;/p&gt;&lt;h2&gt;
&lt;strong&gt;Klauzula
informacyjna:&lt;/strong&gt;&lt;/h2&gt;&lt;p&gt;Zgodnie
z art. 13 ust. 1 i 2 rozporządzenia
Parlamentu Europejskiego i Rady (UE) 2016/679 z dnia 27 kwietnia
2016 r. w sprawie ochrony osób fizycznych w związku
z przetwarzaniem danych osobowych i w sprawie swobodnego
przepływu takich danych oraz uchylenia dyrektywy 95/46/WE (ogólne
rozporządzenie o ochronie danych) (Dz. Urz. UE L 119 &lt;br /&gt;
z
04.05.2016, str. 1), dalej „RODO”,
informuję, że: 
&lt;/p&gt;&lt;ul&gt;
	&lt;li&gt;&lt;p&gt;
	administratorem
	Pani/Pana danych osobowych jest Miejskie Przedsiębiorstwo
	Energetyki Cieplnej  Sp. z o.o. we Włocławku ul. Płocka 30/32,
	tel. 54 231 74 00, e-mail: mpec@mpec.com.pl&lt;em&gt;;&lt;/em&gt;&lt;/p&gt;
&lt;/li&gt;&lt;/ul&gt;&lt;ul&gt;
	&lt;li&gt;&lt;p&gt;
	w sprawach z zakresu
	ochrony danych osobowych może Pani/Pan kontaktować się &lt;br /&gt;
z
	Inspektorem Ochrony Danych Osobowych pod adresem e-mail:
	iod@mpec.co.pl tel. 54-231 73 44;&lt;/p&gt;
	&lt;/li&gt;&lt;li&gt;&lt;p&gt;
	Pani/Pana dane
	osobowe przetwarzane będą na podstawie art. 6 ust. 1 lit. c&lt;em&gt;
	&lt;/em&gt;RODO &lt;br /&gt;
w celu związanym
	z niniejszym postępowaniem o udzielenie zamówienia publicznego,&lt;/p&gt;
	&lt;/li&gt;&lt;li&gt;&lt;p&gt;
	odbiorcami Pani/Pana
	danych osobowych mogą być osoby lub podmioty, którym udostępniona
	zostanie dokumentacja na podstawie powszechnie obowiązujących
	przepisów;  
	&lt;/p&gt;
	&lt;/li&gt;&lt;li&gt;&lt;p&gt;
	Pani/Pana dane
	osobowe będą przechowywane przez  okres 4 lat od dnia zakończenia
	postępowania o udzielenie zamówienia;&lt;/p&gt;
	&lt;/li&gt;&lt;li&gt;&lt;p&gt;
	obowiązek podania
	przez Panią/Pana danych osobowych bezpośrednio Pani/Pana
	dotyczących jest wymogiem wynikającym z obowiązującego w MPEC
	Sp. z o.o.   Regulaminu udzielania zamówień, związanym z udziałem
	w postępowaniu o udzielenie zamówienia publicznego; 
	&lt;/p&gt;
	&lt;/li&gt;&lt;li&gt;&lt;p&gt;
	w odniesieniu do
	Pani/Pana danych osobowych decyzje nie będą podejmowane w sposób
	zautomatyzowany, stosowanie do art. 22 RODO;&lt;/p&gt;
	&lt;/li&gt;&lt;li&gt;&lt;p&gt;
	posiada Pani/Pan:&lt;/p&gt;
&lt;/li&gt;&lt;/ul&gt;&lt;ul&gt;
	&lt;li&gt;&lt;p&gt;
	na podstawie art. 15
	RODO prawo dostępu do danych osobowych Pani/Pana dotyczących;&lt;/p&gt;
	&lt;/li&gt;&lt;li&gt;&lt;p&gt;
	na podstawie art. 16
	RODO prawo do sprostowania Pani/Pana danych osobowych &lt;strong&gt;**&lt;/strong&gt;;&lt;/p&gt;
	&lt;/li&gt;&lt;li&gt;&lt;p&gt;
	na podstawie art. 18
	RODO prawo żądania od administratora ograniczenia przetwarzania
	danych osobowych z zastrzeżeniem przypadków, o których mowa w
	art. 18 ust. 2 RODO ***;  
	&lt;/p&gt;
	&lt;/li&gt;&lt;li&gt;&lt;p&gt;
	prawo do wniesienia
	skargi do Prezesa Urzędu Ochrony Danych Osobowych, gdy uzna
	Pani/Pan, że przetwarzanie danych osobowych Pani/Pana dotyczących
	narusza przepisy RODO;&lt;/p&gt;
&lt;/li&gt;&lt;/ul&gt;&lt;ul&gt;
	&lt;li&gt;&lt;p&gt;
	nie przysługuje
	Pani/Panu:&lt;/p&gt;
&lt;/li&gt;&lt;/ul&gt;&lt;ul&gt;
	&lt;li&gt;&lt;p&gt;
	w związku z art. 17
	ust. 3 lit. b, d lub e RODO prawo do usunięcia danych osobowych;&lt;/p&gt;
	&lt;/li&gt;&lt;li&gt;&lt;p&gt;
	prawo do
	przenoszenia danych osobowych, o którym mowa w art. 20 RODO;&lt;/p&gt;
	&lt;/li&gt;&lt;li&gt;&lt;p&gt;
	&lt;strong&gt;na podstawie art.
	21 RODO prawo sprzeciwu, wobec przetwarzania danych osobowych, gdyż
	podstawą prawną przetwarzania Pani/Pana danych osobowych jest art.
	6 ust. 1 lit. c RODO&lt;/strong&gt;.&lt;strong&gt;
	&lt;/strong&gt;
	&lt;/p&gt;
&lt;/li&gt;&lt;/ul&gt;&lt;p&gt;
______________________&lt;/p&gt;&lt;p&gt;
&lt;em&gt;&lt;strong&gt;*&lt;/strong&gt;&lt;/em&gt;&lt;em&gt;&lt;strong&gt;
Wyjaśnienie:&lt;/strong&gt;&lt;/em&gt;&lt;em&gt;
informacja w tym zakresie jest wymagana, jeżeli w odniesieniu do
danego administratora lub podmiotu przetwarzającego &lt;/em&gt;&lt;em&gt;istnieje
obowiązek wyznaczenia inspektora ochrony danych osobowych.&lt;/em&gt;&lt;/p&gt;&lt;p&gt;
&lt;em&gt;&lt;strong&gt;**
&lt;/strong&gt;&lt;/em&gt;&lt;em&gt;&lt;strong&gt;Wyjaśnienie:&lt;/strong&gt;&lt;/em&gt;&lt;em&gt;
&lt;/em&gt;&lt;em&gt;skorzystanie
z prawa do sprostowania nie może skutkować zmianą &lt;/em&gt;&lt;em&gt;wyniku
postępowania&lt;br /&gt;
o udzielenie zamówienia publicznego ani zmianą
postanowień umowy w zakresie niezgodnym z ustawą Pzp oraz nie może
naruszać integralności protokołu oraz jego załączników.&lt;/em&gt;&lt;/p&gt;&lt;p&gt;
&lt;/p&gt;&lt;p&gt;
&lt;em&gt;&lt;strong&gt;***
&lt;/strong&gt;&lt;/em&gt;&lt;em&gt;&lt;strong&gt;Wyjaśnienie:&lt;/strong&gt;&lt;/em&gt;&lt;em&gt;
prawo do ograniczenia przetwarzania nie ma zastosowania w odniesieniu
do &lt;/em&gt;&lt;em&gt;przechowywania,
w celu zapewnienia korzystania ze środków ochrony prawnej lub w
celu ochrony praw innej osoby fizycznej lub prawnej, lub z uwagi na
ważne względy interesu publicznego Unii Europejskiej lub państwa
członkowskiego.&lt;/em&gt;&lt;/p&gt;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</si>
</sst>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1300741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4290220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4290221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4290222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4290223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2294381</v>
      </c>
      <c r="C13" s="5" t="s">
        <v>23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2026-04-25T22:56:07+02:00</dcterms:created>
  <dcterms:modified xsi:type="dcterms:W3CDTF">2026-04-25T22:56:07+02:00</dcterms:modified>
  <dc:title>Untitled Spreadsheet</dc:title>
  <dc:description/>
  <dc:subject/>
  <cp:keywords/>
  <cp:category/>
</cp:coreProperties>
</file>