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<sst xmlns="http://schemas.openxmlformats.org/spreadsheetml/2006/main" uniqueCount="41">
  <si>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</si>
  <si>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</si>
  <si>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</si>
  <si>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drukarki oraz licencji oprogramowania w ramach przedsięwzięcia pt. Zwiększenie potencjału badawczego centrum Wsparcia Badań Klinicznych w 4 Wojskowym Szpitalu Klinicznym z Polikliniką SP ZOZ we Wrocławiu 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</si>
  <si>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</si>
  <si>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</si>
  <si>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</si>
  <si>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</si>
  <si>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</si>
  <si>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</si>
  <si>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Przelew 30 dni od dostarczenia prawidłowo wystawionej faktury. Proszę potwierdzić wpisując "Akceptuję". Dostawa w terminie 5 dni od otrzymania zamówienia. Proszę potwierdzić wpisując "Akceptuję"</t>
  </si>
  <si>
    <t>Przedmiot umowy</t>
  </si>
  <si>
    <t>Proszę wskazać model/nazwę/producenta drukarki i oprogramowania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</si>
  <si>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</si>
  <si>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</si>
  <si>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</si>
  <si>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</si>
  <si>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Model drukarki</t>
  </si>
  <si>
    <t>Proszę podać</t>
  </si>
  <si>
    <t>Oferowana licencja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</si>
  <si>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</si>
  <si>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</si>
  <si>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</si>
  <si>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</si>
  <si>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</si>
  <si>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</si>
  <si>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</si>
  <si>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etykiet</t>
  </si>
  <si>
    <t>Model zgodny ze specyfikacją z załącznika np. BradyPrinter i3300, urządzenie nowe</t>
  </si>
  <si>
    <t>szt.</t>
  </si>
  <si>
    <t>23%</t>
  </si>
  <si>
    <t>PLN</t>
  </si>
  <si>
    <t>Licencja oprogramowania do edycji plików pdf</t>
  </si>
  <si>
    <t>Opis w załączniku, np PDF‑XChange Editor PRO, licencja wieczysta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</si>
  <si>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</si>
  <si>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</si>
  <si>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</si>
  <si>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</si>
  <si>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</si>
  <si>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</si>
  <si>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tel…783550905.......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</si>
</sst>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4288029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4288030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4288031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4288032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4288034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4288035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2293552</v>
      </c>
      <c r="C15" s="5" t="s">
        <v>27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2293553</v>
      </c>
      <c r="C16" s="5" t="s">
        <v>32</v>
      </c>
      <c r="D16" s="5" t="s">
        <v>33</v>
      </c>
      <c r="E16" s="5">
        <v>2.0</v>
      </c>
      <c r="F16" s="5" t="s">
        <v>29</v>
      </c>
      <c r="G16" s="13"/>
      <c r="H16" s="12" t="s">
        <v>30</v>
      </c>
      <c r="I16" s="10" t="s">
        <v>31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2026-05-02T05:34:17+02:00</dcterms:created>
  <dcterms:modified xsi:type="dcterms:W3CDTF">2026-05-02T05:34:17+02:00</dcterms:modified>
  <dc:title>Untitled Spreadsheet</dc:title>
  <dc:description/>
  <dc:subject/>
  <cp:keywords/>
  <cp:category/>
</cp:coreProperties>
</file>