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<sst xmlns="http://schemas.openxmlformats.org/spreadsheetml/2006/main" uniqueCount="31">
  <si>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</si>
  <si>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</si>
  <si>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</si>
  <si>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dostawę oraz serwis czyściwa wymiennego dla Utrzymania Ruchu - SKF Polska Sp. z o.o. - zakład produkcyjny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</si>
  <si>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</si>
  <si>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</si>
  <si>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</si>
  <si>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</si>
  <si>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</si>
  <si>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</si>
  <si>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</si>
  <si>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</si>
  <si>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</si>
  <si>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</si>
  <si>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</si>
  <si>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</si>
  <si>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</si>
  <si>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</si>
  <si>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</si>
  <si>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</si>
  <si>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czyściwa wymiennego dla Utrzymania Ruchu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</si>
  <si>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</si>
  <si>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</si>
  <si>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</si>
  <si>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</si>
  <si>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</si>
  <si>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</si>
  <si>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</si>
  <si>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</si>
  <si>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</si>
  <si>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SKF Polska Sp. z o.o. informujemy o postępowaniu wszystkich solidnych Wykonawców. Postępowanie to prowadzone celem uzyskania ofert na dostawę oraz serwis czyściwa wymiennego dla Utrzymania Ruchu.&lt;/span&gt;&lt;/p&gt;&lt;p&gt;&lt;br /&gt;&lt;/p&gt;&lt;p&gt;&lt;strong&gt;Przedmiot:&lt;/strong&gt; Dostawa i serwis czyściwa wymiennego dla
Utrzymania Ruchu&lt;/p&gt;&lt;p&gt;&lt;strong&gt;1. Przeznaczenie&lt;/strong&gt;&lt;/p&gt;&lt;p&gt;Czyściwo przemysłowe do prac utrzymania ruchu, w
szczególności do czyszczenia maszyn, urządzeń i narzędzi oraz usuwania olejów,
smarów, emulsji i innych zabrudzeń technicznych w środowisku produkcyjnym.&lt;/p&gt;&lt;p&gt;&lt;strong&gt;2. Wymagania ogólne&lt;/strong&gt;&lt;/p&gt;&lt;ul&gt;
 &lt;li&gt;Czyściwo
     &lt;strong&gt;wymienne&lt;/strong&gt;, dostarczane w ramach systemu serwisowego oferowanego
     przez dostawcę.&lt;p&gt;&lt;/p&gt;&lt;/li&gt;
 &lt;li&gt;Produkt
     &lt;strong&gt;wielokrotnego użytku&lt;/strong&gt;, przeznaczony do prania przemysłowego.&lt;p&gt;&lt;/p&gt;&lt;/li&gt;
 &lt;li&gt;Powtarzalna
     jakość i parametry w całym okresie obowiązywania umowy.&lt;p&gt;&lt;/p&gt;&lt;/li&gt;
 &lt;li&gt;Stała
     dostępność oraz regularne dostawy zgodnie z ustalonym harmonogramem.&lt;p&gt;&lt;/p&gt;&lt;/li&gt;
 &lt;li&gt;&lt;span&gt;Warunek konieczny: przy
     podstawieniu czystego czyściwa: produkty w 100% wolne od metalowych wiór&lt;/span&gt;&lt;/li&gt;&lt;/ul&gt;&lt;p&gt;&lt;strong&gt;3. Właściwości materiałowe&lt;/strong&gt;&lt;/p&gt;&lt;ul&gt;
 &lt;li&gt;Materiał
     tekstylny lub włókninowy, przeznaczony do zastosowań przemysłowych.&lt;p&gt;&lt;/p&gt;&lt;/li&gt;
 &lt;li&gt;Wysoka
     chłonność cieczy technologicznych (oleje, smary, chłodziwa).&lt;p&gt;&lt;/p&gt;&lt;/li&gt;
 &lt;li&gt;Wysoka
     odporność mechaniczna, brak strzępienia.&lt;p&gt;&lt;/p&gt;&lt;/li&gt;
 &lt;li&gt;Niskie
     pylenie – czyściwo nie pozostawia włókien na czyszczonych powierzchniach.&lt;p&gt;&lt;/p&gt;&lt;/li&gt;
 &lt;li&gt;Bezpieczne
     dla elementów metalowych i tworzywowych.&lt;p&gt;&lt;/p&gt;&lt;/li&gt;
&lt;/ul&gt;&lt;p&gt;&lt;strong&gt; Parametry techniczne (minimalne)&lt;/strong&gt;&lt;/p&gt;&lt;p&gt;&lt;span&gt;
&lt;/span&gt;&lt;/p&gt;&lt;ul&gt;
 &lt;li&gt;Forma:
     arkusze / format składany / inny – do wskazania przez dostawcę.&lt;p&gt;&lt;/p&gt;&lt;/li&gt;
 &lt;li&gt;Rozmiar
     pojedynczego czyściwa: min. ok. 30 × 30 cm (lub równoważny).&lt;p&gt;&lt;/p&gt;&lt;/li&gt;
 &lt;li&gt;Gramatura:
     odpowiednia do intensywnych zastosowań przemysłowych.&lt;p&gt;&lt;/p&gt;&lt;/li&gt;
 &lt;li&gt;Kolor:
     umożliwiający wizualną ocenę stopnia zabrudzenia.&lt;/li&gt;&lt;/ul&gt;&lt;p&gt;&lt;strong&gt;5. Serwis i logistyka&lt;/strong&gt;&lt;/p&gt;&lt;ul&gt;
 &lt;li&gt;Regularna
     wymiana czyściwa brudnego na czyste.&lt;p&gt;&lt;/p&gt;&lt;/li&gt;
 &lt;li&gt;Odbiór
     zużytego czyściwa, pranie i ponowna dostawa w ramach usługi.&lt;p&gt;&lt;/p&gt;&lt;/li&gt;
 &lt;li&gt;Pojemniki
     na czyściwo czyste i zużyte zapewnia dostawca.&lt;p&gt;&lt;/p&gt;&lt;/li&gt;
 &lt;li&gt;Częstotliwość
     wymian ustalana z Zamawiającym.&lt;/li&gt;&lt;/ul&gt;&lt;p&gt;&lt;strong&gt;6. BHP i środowisko&lt;/strong&gt;&lt;/p&gt;&lt;ul&gt;
 &lt;li&gt;Produkt
     i usługa zgodne z obowiązującymi przepisami BHP oraz ochrony środowiska.&lt;p&gt;&lt;/p&gt;&lt;/li&gt;
 &lt;li&gt;Pranie
     i utylizacja realizowane w sposób bezpieczny i legalny.&lt;p&gt;&lt;/p&gt;&lt;/li&gt;
 &lt;li&gt;Dostawca
     posiada wymagane pozwolenia i certyfikaty (na żądanie Zamawiającego).&lt;/li&gt;&lt;/ul&gt;&lt;p&gt;&lt;strong&gt;7. Wymagane informacje od dostawcy&lt;/strong&gt;&lt;/p&gt;&lt;ul&gt;
 &lt;li&gt;Karta
     techniczna czyściwa.&lt;p&gt;&lt;/p&gt;&lt;/li&gt;
 &lt;li&gt;Opis
     oferowanego systemu wymiany i serwisu.&lt;p&gt;&lt;/p&gt;&lt;/li&gt;
 &lt;li&gt;Warunki
     ilościowe i częstotliwość dostaw.&lt;p&gt;&lt;/p&gt;&lt;/li&gt;
 &lt;li&gt;Możliwość
     testów pilotażowych (mile widziane).&lt;/li&gt;&lt;/ul&gt;&lt;p&gt;&lt;strong&gt;8. Wymagane następujące lokalizacje w fabryce SKF Polska
Sp. z o.o.&lt;/strong&gt;&lt;/p&gt;&lt;p&gt;&lt;strong&gt;UR&lt;/strong&gt;&lt;/p&gt;&lt;p&gt;2 pojemniki – czyściwo czyste&lt;/p&gt;&lt;p&gt;2 pojemnik – czyściwo zabrudzone&lt;/p&gt;&lt;p&gt;&lt;strong&gt;PWR/ Budynek B-14&lt;/strong&gt;&lt;/p&gt;&lt;p&gt;1 sztuka – czyściwo czyste&lt;/p&gt;&lt;p&gt;1 sztuka – czyściwo zabrudzone&lt;/p&gt;&lt;p&gt;&lt;strong&gt;TO-7&lt;/strong&gt;&lt;/p&gt;&lt;p&gt;-1 pojemnik czyste&lt;/p&gt;&lt;p&gt;-1 brudne&lt;/p&gt;&lt;p&gt;&lt;strong&gt;Kuźniarki:&lt;/strong&gt;&lt;/p&gt;&lt;p&gt;-2 pojemniki na czyste&lt;/p&gt;&lt;p&gt;-3 pojemniki na brudne &lt;/p&gt;&lt;p&gt;&lt;strong&gt;S-1&lt;/strong&gt;&lt;/p&gt;&lt;p&gt;-2 pojemniki na czyste&lt;/p&gt;&lt;p&gt;-2 pojemniki na brudne &lt;/p&gt;&lt;p&gt;&lt;/p&gt;&lt;p&gt;&lt;span&gt;
&lt;/span&gt;&lt;/p&gt;&lt;p&gt;&lt;span&gt;Zastrzegamy,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&lt;/span&gt;&lt;/p&gt;&lt;p&gt;&lt;span&gt;&lt;span&gt;- merytorycznych, proszę o kontakt poprzez przycisk "&lt;/span&gt;&lt;strong&gt;Wyślij wiadomość do zamawiającego&lt;/strong&gt;&lt;span&gt;" lub pod nr tel &lt;/span&gt;&lt;span&gt;Mob: +48 785 055 414&lt;/span&gt;&lt;/span&gt;&lt;/p&gt;&lt;p&gt;&lt;/p&gt; 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</si>
</sst>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1299998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4287512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4287513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2293347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2026-05-06T19:05:13+02:00</dcterms:created>
  <dcterms:modified xsi:type="dcterms:W3CDTF">2026-05-06T19:05:13+02:00</dcterms:modified>
  <dc:title>Untitled Spreadsheet</dc:title>
  <dc:description/>
  <dc:subject/>
  <cp:keywords/>
  <cp:category/>
</cp:coreProperties>
</file>