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<sst xmlns="http://schemas.openxmlformats.org/spreadsheetml/2006/main" uniqueCount="52">
  <si>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</si>
  <si>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</si>
  <si>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</si>
  <si>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w systemie zaprojektuj i wybuduj: opracowanie dokumentacji projektowych wraz z instrukcjami eksploatacji oraz budowa dwóch węzłów dwufunkcyjnych  sekcja c.o. i c.w.u. dla budynków 1 i 2 przy ul. Kujawskiej w Solcu Kujawskim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</si>
  <si>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</si>
  <si>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</si>
  <si>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</si>
  <si>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</si>
  <si>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</si>
  <si>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</si>
  <si>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</si>
  <si>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</si>
  <si>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</si>
  <si>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</si>
  <si>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</si>
  <si>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</si>
  <si>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</si>
  <si>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</si>
  <si>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</si>
  <si>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</si>
  <si>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</si>
  <si>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</si>
  <si>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</si>
  <si>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</si>
  <si>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</si>
  <si>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</si>
  <si>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</si>
  <si>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</si>
  <si>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</si>
  <si>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</si>
  <si>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</si>
  <si>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</si>
  <si>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</si>
  <si>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</si>
  <si>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</si>
  <si>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</si>
  <si>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</si>
  <si>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</si>
  <si>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wzór umowy.pdf</t>
  </si>
  <si>
    <t>Załącznik  Oświadczenie kierownika budowy.docx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</si>
  <si>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</si>
  <si>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</si>
  <si>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</si>
  <si>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3 do Formularza oferty - Wykaz osób.docx</t>
  </si>
  <si>
    <t>Załącznik nr 3 do SWZ - Wymagania techniczne do projektowania wezlow cieplnych.pdf</t>
  </si>
  <si>
    <t>Załącznik nr 4 do Formularza oferty - Karta gwarancji.doc</t>
  </si>
  <si>
    <t>Załącznik nr 4 do SWZ - Oświadczenie o braku wpisu na listę.docx</t>
  </si>
  <si>
    <t>Załącznik nr 5 do SWZ -Karty informacyjne instalacji odbiorczych w budynków.pdf</t>
  </si>
  <si>
    <t>Załącznik nr 6 do SWZ - Protokół zdawczo-odbiorczy dokumentacji projektowej.docx</t>
  </si>
  <si>
    <t>Załącznik nr 7 do SWZ - Wykaz podstawowych dokumentów odbiorowych.docx</t>
  </si>
  <si>
    <t>Załącznik nr 8 do SWZ - Warunki przyłączenia.pdf</t>
  </si>
  <si>
    <t>&lt;p&gt;KPEC Sp. z o.o.&lt;span&gt; zaprasza Państwa do złożenia oferty  w postepowaniu prowadzonym w trybie przetargu nieograniczonego dla zadania:&lt;/span&gt;&lt;/p&gt;&lt;p&gt;&lt;em&gt;&lt;span&gt;&lt;strong&gt;Wykonanie
w systemie zaprojektuj i wybuduj: opracowanie dokumentacji projektowych wraz
z instrukcjami eksploatacji oraz budowa dwóch węzłów dwufunkcyjnych &lt;/strong&gt;&lt;/span&gt;&lt;/em&gt;&lt;/p&gt;&lt;p&gt;&lt;em&gt;&lt;strong&gt;&lt;/strong&gt;&lt;/em&gt;&lt;/p&gt;&lt;em&gt;&lt;strong&gt;&lt;/strong&gt;&lt;/em&gt;&lt;p&gt;
&lt;em&gt;&lt;span&gt;&lt;strong&gt;sekcja
c.o. i c.w.u. dla budynków 1 i 2 przy ul. Kujawskiej w Solcu Kujawskim, PP/26/2026&lt;/strong&gt;&lt;/span&gt;&lt;/em&gt;&lt;/p&gt;&lt;p&gt;&lt;br /&gt;&lt;/p&gt;&lt;p&gt;&lt;span&gt;Szczegółowy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/&gt;&lt;/p&gt;&lt;p&gt;Ofertę można złożyć poprzez platformę lub w wersji pisemnej do dnia &lt;strong&gt;06.05.2026&lt;/strong&gt;&lt;strong&gt; r. do godz. 13:00.&lt;/strong&gt;&lt;/p&gt;&lt;p&gt;Adres dostarczenia oferty w wersji pisemnej: ul. Ks. J. Schulza 5, 85-315 Bydgoszcz z dopiskiem: &lt;/p&gt;&lt;p&gt;&lt;em&gt;&lt;span&gt;&lt;strong&gt;Wykonanie
w systemie zaprojektuj i wybuduj: opracowanie dokumentacji projektowych wraz
z instrukcjami eksploatacji oraz budowa dwóch węzłów dwufunkcyjnych &lt;/strong&gt;&lt;/span&gt;&lt;/em&gt;&lt;/p&gt;&lt;p&gt;&lt;em&gt;&lt;strong&gt;&lt;/strong&gt;&lt;/em&gt;&lt;/p&gt;&lt;em&gt;&lt;strong&gt;&lt;/strong&gt;&lt;/em&gt;&lt;p&gt;
&lt;em&gt;&lt;span&gt;&lt;strong&gt;sekcja
c.o. i c.w.u. dla budynków 1 i 2 przy ul. Kujawskiej w Solcu Kujawskim&lt;/strong&gt;&lt;/span&gt;&lt;/em&gt;&lt;/p&gt;&lt;p&gt;&lt;span&gt;Oferty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</si>
</sst>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73321a8c27fff22443fc0b84aa7d79.pdf" TargetMode="External"/><Relationship Id="rId_hyperlink_2" Type="http://schemas.openxmlformats.org/officeDocument/2006/relationships/hyperlink" Target="https://platformazakupowa.pl/file/get_new/551eea4df0ff26909cc8c3bc16396638.pdf" TargetMode="External"/><Relationship Id="rId_hyperlink_3" Type="http://schemas.openxmlformats.org/officeDocument/2006/relationships/hyperlink" Target="https://platformazakupowa.pl/file/get_new/4dd99ddfdba1722edadbd45beb17a12c.docx" TargetMode="External"/><Relationship Id="rId_hyperlink_4" Type="http://schemas.openxmlformats.org/officeDocument/2006/relationships/hyperlink" Target="https://platformazakupowa.pl/file/get_new/e4a4417df553771a638b2e363612e790.doc" TargetMode="External"/><Relationship Id="rId_hyperlink_5" Type="http://schemas.openxmlformats.org/officeDocument/2006/relationships/hyperlink" Target="https://platformazakupowa.pl/file/get_new/51f32adf7c760c71e7842adf70791296.doc" TargetMode="External"/><Relationship Id="rId_hyperlink_6" Type="http://schemas.openxmlformats.org/officeDocument/2006/relationships/hyperlink" Target="https://platformazakupowa.pl/file/get_new/4e7e7b571c59312a2a86355cc0315f9a.docx" TargetMode="External"/><Relationship Id="rId_hyperlink_7" Type="http://schemas.openxmlformats.org/officeDocument/2006/relationships/hyperlink" Target="https://platformazakupowa.pl/file/get_new/d5e51ce6fbae91369dbf693d2c428f28.docx" TargetMode="External"/><Relationship Id="rId_hyperlink_8" Type="http://schemas.openxmlformats.org/officeDocument/2006/relationships/hyperlink" Target="https://platformazakupowa.pl/file/get_new/496f773c77ff6e61e3bbbbbc22741a55.pdf" TargetMode="External"/><Relationship Id="rId_hyperlink_9" Type="http://schemas.openxmlformats.org/officeDocument/2006/relationships/hyperlink" Target="https://platformazakupowa.pl/file/get_new/df88d35a0996ec6f81aa8e365dba1bca.doc" TargetMode="External"/><Relationship Id="rId_hyperlink_10" Type="http://schemas.openxmlformats.org/officeDocument/2006/relationships/hyperlink" Target="https://platformazakupowa.pl/file/get_new/72b19606e0d6860e725eebe6e4d45935.docx" TargetMode="External"/><Relationship Id="rId_hyperlink_11" Type="http://schemas.openxmlformats.org/officeDocument/2006/relationships/hyperlink" Target="https://platformazakupowa.pl/file/get_new/b1ee67102141b856d4f4b8a90258ece2.pdf" TargetMode="External"/><Relationship Id="rId_hyperlink_12" Type="http://schemas.openxmlformats.org/officeDocument/2006/relationships/hyperlink" Target="https://platformazakupowa.pl/file/get_new/e0af4e3c359b5c6aefac29e9f927b9f5.docx" TargetMode="External"/><Relationship Id="rId_hyperlink_13" Type="http://schemas.openxmlformats.org/officeDocument/2006/relationships/hyperlink" Target="https://platformazakupowa.pl/file/get_new/6dc96a7666bc0c25b62da3f497509824.docx" TargetMode="External"/><Relationship Id="rId_hyperlink_14" Type="http://schemas.openxmlformats.org/officeDocument/2006/relationships/hyperlink" Target="https://platformazakupowa.pl/file/get_new/0a99f7c73fc2b2d5fb9ebcef769143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4287004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4287005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4287006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4287007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4287008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4287009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2293085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1299874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1299874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1299874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1299874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1299874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1299874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1299874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1299874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1299874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1299874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1299874</v>
      </c>
      <c r="C30" s="1" t="s">
        <v>36</v>
      </c>
      <c r="D30" s="16" t="s">
        <v>47</v>
      </c>
      <c r="E30" s="16"/>
    </row>
    <row r="31" spans="1:27">
      <c r="A31" s="1">
        <v>12</v>
      </c>
      <c r="B31" s="1">
        <v>1299874</v>
      </c>
      <c r="C31" s="1" t="s">
        <v>36</v>
      </c>
      <c r="D31" s="16" t="s">
        <v>48</v>
      </c>
      <c r="E31" s="16"/>
    </row>
    <row r="32" spans="1:27">
      <c r="A32" s="1">
        <v>13</v>
      </c>
      <c r="B32" s="1">
        <v>1299874</v>
      </c>
      <c r="C32" s="1" t="s">
        <v>36</v>
      </c>
      <c r="D32" s="16" t="s">
        <v>49</v>
      </c>
      <c r="E32" s="16"/>
    </row>
    <row r="33" spans="1:27">
      <c r="A33" s="1">
        <v>14</v>
      </c>
      <c r="B33" s="1">
        <v>1299874</v>
      </c>
      <c r="C33" s="1" t="s">
        <v>36</v>
      </c>
      <c r="D33" s="16" t="s">
        <v>50</v>
      </c>
      <c r="E33" s="16"/>
    </row>
    <row r="37" spans="1:27">
      <c r="A37" s="3" t="s">
        <v>36</v>
      </c>
      <c r="B37" s="8"/>
      <c r="C37" s="8"/>
      <c r="D37" s="8"/>
      <c r="E37" s="18"/>
      <c r="F37" s="15"/>
    </row>
    <row r="38" spans="1:27">
      <c r="A38" s="10" t="s">
        <v>51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2026-04-23T17:46:20+02:00</dcterms:created>
  <dcterms:modified xsi:type="dcterms:W3CDTF">2026-04-23T17:46:20+02:00</dcterms:modified>
  <dc:title>Untitled Spreadsheet</dc:title>
  <dc:description/>
  <dc:subject/>
  <cp:keywords/>
  <cp:category/>
</cp:coreProperties>
</file>