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<sst xmlns="http://schemas.openxmlformats.org/spreadsheetml/2006/main" uniqueCount="36">
  <si>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</si>
  <si>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</si>
  <si>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</si>
  <si>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tarcz ochronno - obronnych typu Armadillo z systemem łączenia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</si>
  <si>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</si>
  <si>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</si>
  <si>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</si>
  <si>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</si>
  <si>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</si>
  <si>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</si>
  <si>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</si>
  <si>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</si>
  <si>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</si>
  <si>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</si>
  <si>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</si>
  <si>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</si>
  <si>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</si>
  <si>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</si>
  <si>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</si>
  <si>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</si>
  <si>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</si>
  <si>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</si>
  <si>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ochronno-obronna typu Armadillo długa</t>
  </si>
  <si>
    <t xml:space="preserve">Tarcza ochronno- obronna (długa) typu Armadillo :
Wymagania konstrukcyjno-techniczne:
1.	Tarcza wykonana z przezroczystego poliwęglanu;
2.	Tarcza powinna zapewniać stałość parametrów ochronnych i użytkowych w temperaturze od - 30°C do + 50°C;
3.	Tarcza nie powinna wykazywać uszkodzeń (pęknięć, wyłamań, dużych zarysowań uniemożliwiających skuteczną widoczność) w  wyniku uderzeń kamieni, odłamków betonowych.
4.	Tarcza powinna umożliwiać bezproblemowe połączenie z inną tarczą tego typu, dobre zablokowanie połączenia oraz łatwe rozłączenie
5.	Tarcza wyposażona w ergonomiczny uchwyt dostosowany do rozmiaru tarczy gwarantujący pewny chwyt
6.	Tarcza powinna mieć gładkie krawędzie
Przeznaczenie:
Tarcza przeznaczona do ochrony funkcjonariusza przed:
- uderzeniami niebezpiecznych przedmiotów typu: kamienie, elementy stalowe, odłamki betonu, ostre przedmioty;
- płynnymi substancjami chemicznymi;
- do łączenia w linię ochronną tarcz (tego samego typu) w pododdziałach zwartych, grupach działających w szykach specjalnych
Wymiary : 1800 mm x 570 mm x 4 mm
</t>
  </si>
  <si>
    <t>szt.</t>
  </si>
  <si>
    <t>23%</t>
  </si>
  <si>
    <t>PLN</t>
  </si>
  <si>
    <t>Tarcza ochronno-obronna typu Armadillo krótka</t>
  </si>
  <si>
    <t xml:space="preserve">Tarcza ochronna – obronna (krótka) typu Armadillo :
Wymagania konstrukcyjno-techniczne:
1.	Tarcza wykonana z przezroczystego poliwęglanu;
2.	Tarcza powinna zapewniać stałość parametrów ochronnych i użytkowych w temperaturze od - 30°C do + 50°C;
3.	Tarcza nie powinna wykazywać uszkodzeń (pęknięć, wyłamań, dużych zarysowań uniemożliwiających skuteczną widoczność) w  wyniku uderzeń kamieni, odłamków betonowych.
4.	Tarcza powinna umożliwiać bezproblemowe połączenie z inną tarczą tego, dobre zablokowanie połączenia oraz łatwe rozłączenie
5.	Tarcza wyposażona w ergonomiczny uchwyt dostosowany do rozmiaru tarczy gwarantujący pewny chwyt
6.	Tarcza powinna mieć gładkie krawędzie
Przeznaczenie:
Tarcza przeznaczona do ochrony funkcjonariusza przed:
- uderzeniami niebezpiecznych przedmiotów typu: kamienie, elementy stalowe, odłamki betonu, ostre przedmioty;
- płynnymi substancjami chemicznymi;
- do łączenia w linię ochronną tarcz (tego samego typu) w pododdziałach zwartych, grupach działających w szykach specjalnych
Wymiary: 1200 mm x 570 mm x 4 mm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</si>
  <si>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</si>
  <si>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</si>
  <si>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</si>
  <si>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</si>
  <si>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</si>
  <si>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</si>
  <si>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897543831&lt;/span&gt;&lt;/p&gt;&lt;/li&gt;&lt;li&gt;&lt;p&gt;&lt;span&gt;związanych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Zamawiający dopuszcza rozwiązania równoważne opisywanym, pod
warunkiem, że proponowane rozwiązanie zapewnia wykonanie przedmiotu zamówienia
na nie gorszym poziomie jakości, aniżeli rozwiązanie opisane w opisie
przedmiotu zamówienia.&lt;/p&gt;&lt;p&gt;&lt;/p&gt;&lt;p&gt;&lt;/p&gt;&lt;p&gt;&lt;span&gt;Oficjalnym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</si>
</sst>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1299615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4286023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4286024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4286025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2292473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2292474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2026-04-29T21:28:07+02:00</dcterms:created>
  <dcterms:modified xsi:type="dcterms:W3CDTF">2026-04-29T21:28:07+02:00</dcterms:modified>
  <dc:title>Untitled Spreadsheet</dc:title>
  <dc:description/>
  <dc:subject/>
  <cp:keywords/>
  <cp:category/>
</cp:coreProperties>
</file>