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<sst xmlns="http://schemas.openxmlformats.org/spreadsheetml/2006/main" uniqueCount="43">
  <si>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</si>
  <si>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</si>
  <si>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</si>
  <si>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Wykonanie i dostawa materiałów promocyjnych i informacyjnych z nadrukiem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</si>
  <si>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</si>
  <si>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</si>
  <si>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</si>
  <si>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</si>
  <si>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</si>
  <si>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</si>
  <si>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</si>
  <si>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</si>
  <si>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zawarcia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</si>
  <si>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</si>
  <si>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</si>
  <si>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</si>
  <si>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</si>
  <si>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</si>
  <si>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</si>
  <si>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</si>
  <si>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</si>
  <si>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</si>
  <si>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</si>
  <si>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</si>
  <si>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i dostawa materiałów promocyjnych i informacyjnych z nadrukiem</t>
  </si>
  <si>
    <t xml:space="preserve"> zgodnie z opisem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</si>
  <si>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</si>
  <si>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</si>
  <si>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</si>
  <si>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</si>
  <si>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</si>
  <si>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</si>
  <si>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</si>
  <si>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</si>
  <si>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obowiązujący Wykonawców.pdf</t>
  </si>
  <si>
    <t>Załącznik nr 1_Opis przedmiotu zamówienia_Alert and Ready.pdf</t>
  </si>
  <si>
    <t>Załącznik nr 2_Formularz ofertowy_Alert and Ready.docx</t>
  </si>
  <si>
    <t>Załącznik nr 3_Projektowane postanowienia umowy_Alert and Ready.pdf</t>
  </si>
  <si>
    <t>Załącznik nr 4_Oświadczenie_RODO_Alert and Ready.docx</t>
  </si>
  <si>
    <t>Załącznik nr 5_Oświadczenie_spełnianie _warunków_Alert and Ready.docx</t>
  </si>
  <si>
    <t>Załącznik nr 6_Oświadczenie_brak_powiązań_Alert and Ready.docx</t>
  </si>
  <si>
    <t>Zapytanie ofertowe_Alert and Ready.pdf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</si>
  <si>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47 711 3084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</si>
</sst>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9c9ebcb46e34582062c0eab26c20b3.pdf" TargetMode="External"/><Relationship Id="rId_hyperlink_2" Type="http://schemas.openxmlformats.org/officeDocument/2006/relationships/hyperlink" Target="https://platformazakupowa.pl/file/get_new/7d3138fd02f4957c3db7c956934f5b77.pdf" TargetMode="External"/><Relationship Id="rId_hyperlink_3" Type="http://schemas.openxmlformats.org/officeDocument/2006/relationships/hyperlink" Target="https://platformazakupowa.pl/file/get_new/a658c9b99aff97f8f9218e68431e9590.docx" TargetMode="External"/><Relationship Id="rId_hyperlink_4" Type="http://schemas.openxmlformats.org/officeDocument/2006/relationships/hyperlink" Target="https://platformazakupowa.pl/file/get_new/5c85308d1a2e5d9fd07086f81e8efb45.pdf" TargetMode="External"/><Relationship Id="rId_hyperlink_5" Type="http://schemas.openxmlformats.org/officeDocument/2006/relationships/hyperlink" Target="https://platformazakupowa.pl/file/get_new/d337b20b1ba974b291d245da7a9b37c9.docx" TargetMode="External"/><Relationship Id="rId_hyperlink_6" Type="http://schemas.openxmlformats.org/officeDocument/2006/relationships/hyperlink" Target="https://platformazakupowa.pl/file/get_new/904e56eb7294f159f4b18b053f20fc6c.docx" TargetMode="External"/><Relationship Id="rId_hyperlink_7" Type="http://schemas.openxmlformats.org/officeDocument/2006/relationships/hyperlink" Target="https://platformazakupowa.pl/file/get_new/3106642be5e6fe58a9c81b039015a6ad.docx" TargetMode="External"/><Relationship Id="rId_hyperlink_8" Type="http://schemas.openxmlformats.org/officeDocument/2006/relationships/hyperlink" Target="https://platformazakupowa.pl/file/get_new/f640afadfab8c8e4f7c42e570598bd0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1299517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4285659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4285660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4285661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4285662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2292331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1299517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2292331</v>
      </c>
      <c r="C19" s="1" t="s">
        <v>24</v>
      </c>
      <c r="D19" s="16" t="s">
        <v>35</v>
      </c>
      <c r="E19" s="16"/>
    </row>
    <row r="20" spans="1:27">
      <c r="A20" s="1">
        <v>3</v>
      </c>
      <c r="B20" s="1">
        <v>2292331</v>
      </c>
      <c r="C20" s="1" t="s">
        <v>24</v>
      </c>
      <c r="D20" s="16" t="s">
        <v>36</v>
      </c>
      <c r="E20" s="16"/>
    </row>
    <row r="21" spans="1:27">
      <c r="A21" s="1">
        <v>4</v>
      </c>
      <c r="B21" s="1">
        <v>2292331</v>
      </c>
      <c r="C21" s="1" t="s">
        <v>24</v>
      </c>
      <c r="D21" s="16" t="s">
        <v>37</v>
      </c>
      <c r="E21" s="16"/>
    </row>
    <row r="22" spans="1:27">
      <c r="A22" s="1">
        <v>5</v>
      </c>
      <c r="B22" s="1">
        <v>2292331</v>
      </c>
      <c r="C22" s="1" t="s">
        <v>24</v>
      </c>
      <c r="D22" s="16" t="s">
        <v>38</v>
      </c>
      <c r="E22" s="16"/>
    </row>
    <row r="23" spans="1:27">
      <c r="A23" s="1">
        <v>6</v>
      </c>
      <c r="B23" s="1">
        <v>2292331</v>
      </c>
      <c r="C23" s="1" t="s">
        <v>24</v>
      </c>
      <c r="D23" s="16" t="s">
        <v>39</v>
      </c>
      <c r="E23" s="16"/>
    </row>
    <row r="24" spans="1:27">
      <c r="A24" s="1">
        <v>7</v>
      </c>
      <c r="B24" s="1">
        <v>2292331</v>
      </c>
      <c r="C24" s="1" t="s">
        <v>24</v>
      </c>
      <c r="D24" s="16" t="s">
        <v>40</v>
      </c>
      <c r="E24" s="16"/>
    </row>
    <row r="25" spans="1:27">
      <c r="A25" s="1">
        <v>8</v>
      </c>
      <c r="B25" s="1">
        <v>2292331</v>
      </c>
      <c r="C25" s="1" t="s">
        <v>24</v>
      </c>
      <c r="D25" s="16" t="s">
        <v>41</v>
      </c>
      <c r="E25" s="16"/>
    </row>
    <row r="29" spans="1:27">
      <c r="A29" s="3" t="s">
        <v>33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2026-05-09T00:46:26+02:00</dcterms:created>
  <dcterms:modified xsi:type="dcterms:W3CDTF">2026-05-09T00:46:26+02:00</dcterms:modified>
  <dc:title>Untitled Spreadsheet</dc:title>
  <dc:description/>
  <dc:subject/>
  <cp:keywords/>
  <cp:category/>
</cp:coreProperties>
</file>