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<sst xmlns="http://schemas.openxmlformats.org/spreadsheetml/2006/main" uniqueCount="38">
  <si>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</si>
  <si>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</si>
  <si>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</si>
  <si>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Regał biurowy, stolik - SP8 Świdnica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</si>
  <si>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</si>
  <si>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</si>
  <si>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</si>
  <si>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</si>
  <si>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</si>
  <si>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</si>
  <si>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</si>
  <si>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</si>
  <si>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 dnia dostawy  i prawidłowo wystawionej faktury. Proszę potwierdzić wpisując "Akceptuję"</t>
  </si>
  <si>
    <t>Termin realizacji</t>
  </si>
  <si>
    <t>max. 15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</si>
  <si>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</si>
  <si>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</si>
  <si>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</si>
  <si>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</si>
  <si>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</si>
  <si>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</si>
  <si>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</si>
  <si>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</si>
  <si>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</si>
  <si>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stolik, ława </t>
  </si>
  <si>
    <t>Stolik kwadratowy: wymiary: 50-60cm x 50-60cmx wysokość 40-46cm , z laminowanej płyty wiórowej min.16mm, na 4nogach, półka pod blatem, kolor mebla: dąb z  grafitem lub dąb z czarnym, komplet z pozycją nr.2</t>
  </si>
  <si>
    <t>szt.</t>
  </si>
  <si>
    <t>23%</t>
  </si>
  <si>
    <t>PLN</t>
  </si>
  <si>
    <t>szafa, regał biurowy</t>
  </si>
  <si>
    <t>Głębokość 34-40cm
Szerokość 70-80cm
Wysokość 170-180cm, min.4 półki, (3 otwarte + 1 za 2 drzwiczkami, drzwiczki z uchwytami), z laminowanej płyty wiórowej min.16mm, kolor mebla: dąb z  grafitem lub dąb z czarnym, komplet z pozycją nr.1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</si>
  <si>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</si>
  <si>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</si>
  <si>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</si>
  <si>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</si>
  <si>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</si>
  <si>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</si>
  <si>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74-8522924 wew.23&lt;/span&gt;&lt;/p&gt;&lt;p&gt;&lt;span&gt;-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
&lt;p&gt;&lt;span&gt;Zaznaczamy, że oficjalnym
potwierdzeniem chęci realizacji zamówienia przez Zamawiającego jest wysłanie
zamówienia lub podpisanie umowy. &lt;/span&gt;&lt;/p&gt;
&lt;p&gt;&lt;span&gt; &lt;/span&gt;&lt;/p&gt;
&lt;p&gt;&lt;strong&gt;&lt;span&gt;Miejsce dostawy:&lt;/span&gt;&lt;/strong&gt;&lt;span&gt;&lt;/span&gt;&lt;/p&gt;
&lt;p&gt;&lt;span&gt;Szkoła Podstawowa nr 8&lt;/span&gt;&lt;/p&gt;
&lt;p&gt;&lt;span&gt;im. Kawalerów Orderu Uśmiechu &lt;/span&gt;&lt;/p&gt;
&lt;p&gt;&lt;span&gt;ul. Wałbrzyska 39&lt;/span&gt;&lt;/p&gt;
&lt;p&gt;&lt;span&gt;58-100 Świdnica&lt;/span&gt;&lt;/p&gt;
&lt;p&gt;&lt;span&gt; &lt;/span&gt;&lt;/p&gt;
&lt;p&gt;&lt;strong&gt;&lt;span&gt;Godziny dostawy:&lt;/span&gt;&lt;/strong&gt;&lt;span&gt; 7.00-15.00&lt;br /&gt;
&lt;br /&gt;
&lt;/span&gt;&lt;/p&gt;
&lt;p&gt;&lt;strong&gt;&lt;span&gt;Dane do faktury:&lt;/span&gt;&lt;/strong&gt;&lt;span&gt;&lt;/span&gt;&lt;/p&gt;
&lt;p&gt;&lt;strong&gt;&lt;span&gt;Nabywca (podmiot 2 KSEF):&lt;/span&gt;&lt;/strong&gt;&lt;span&gt;&lt;/span&gt;&lt;/p&gt;
&lt;p&gt;&lt;span&gt;Gmina Miasto Świdnica&lt;/span&gt;&lt;/p&gt;
&lt;p&gt;&lt;span&gt;Ul. Armii Krajowej 49&lt;/span&gt;&lt;/p&gt;
&lt;p&gt;&lt;span&gt;58-100 Świdnica&lt;/span&gt;&lt;/p&gt;
&lt;p&gt;&lt;span&gt;NIP Miasta: 8840024797&lt;/span&gt;&lt;/p&gt;
&lt;p&gt;&lt;span&gt; &lt;/span&gt;&lt;/p&gt;
&lt;p&gt;&lt;strong&gt;&lt;span&gt;Odbiorca (podmiot 3 KSEF):&lt;/span&gt;&lt;/strong&gt;&lt;span&gt;&lt;/span&gt;&lt;/p&gt;
&lt;p&gt;&lt;span&gt;Szkoła Podstawowa nr 8&lt;/span&gt;&lt;/p&gt;
&lt;p&gt;&lt;span&gt;im. Kawalerów Orderu Uśmiechu &lt;/span&gt;&lt;/p&gt;
&lt;p&gt;&lt;span&gt;ul. Wałbrzyska 39&lt;/span&gt;&lt;/p&gt;
&lt;p&gt;&lt;span&gt;58-100 Świdnica&lt;/span&gt;&lt;/p&gt;&lt;p&gt;&lt;span&gt;&lt;br /&gt;&lt;/span&gt;&lt;/p&gt;&lt;br /&gt;&lt;p&gt;&lt;br /&gt;&lt;span&gt;&lt;strong&gt;&lt;br /&gt;
&lt;/strong&gt;&lt;/span&gt;&lt;/p&gt;
&lt;p&gt;&lt;em&gt;&lt;span&gt;Wiadomości z platformy
zakupowej mają charakter informacyjny.&lt;/span&gt;&lt;/em&gt;&lt;span&gt;&lt;/span&gt;&lt;/p&gt;
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</si>
</sst>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1299355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4285119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4285121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4285122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4285123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2292097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2292107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2026-05-06T15:13:33+02:00</dcterms:created>
  <dcterms:modified xsi:type="dcterms:W3CDTF">2026-05-06T15:13:33+02:00</dcterms:modified>
  <dc:title>Untitled Spreadsheet</dc:title>
  <dc:description/>
  <dc:subject/>
  <cp:keywords/>
  <cp:category/>
</cp:coreProperties>
</file>