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<sst xmlns="http://schemas.openxmlformats.org/spreadsheetml/2006/main" uniqueCount="34">
  <si>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</si>
  <si>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</si>
  <si>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</si>
  <si>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koncentratorów tlenu wraz z przeglądem i bieżącymi naprawami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</si>
  <si>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</si>
  <si>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</si>
  <si>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</si>
  <si>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</si>
  <si>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</si>
  <si>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</si>
  <si>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11.05.2026-31.12.2027. Proszę potwierdzić wpisując "Akceptuję" lub zaproponować możliwie najszybszy termin realizacji</t>
  </si>
  <si>
    <t>Wstępny opis przedmiotu zamówienia</t>
  </si>
  <si>
    <t xml:space="preserve">Zamawiający przewiduje możliwość zwiększenia ilości dzierżawionych koncentratorów z 10 sztuk do 30 sztuk. Okres trwania umowy 11.05.2026-31.12.2027.
Usługa zwiera też podmianę urządzeń uszkodzonych na sprawne z domu pacjenta/do domu pacjenta. Wykonawca jest zobowiązany do podjęcia reakcji w terminie 12 godzin od chwili otrzymania zgłoszenia usterki. Serwis obejmuje:
    a) Odbiór koncentratora tlenu od pacjenta
    b) Dostarczanie pacjentowi zastępczego koncentratora tlenu 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</si>
  <si>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</si>
  <si>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</si>
  <si>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</si>
  <si>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</si>
  <si>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</si>
  <si>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</si>
  <si>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</si>
  <si>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</si>
  <si>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</si>
  <si>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koncentratora tlenu</t>
  </si>
  <si>
    <t xml:space="preserve">Koncentratory tlenu 5l, na potrzeby Domowego Leczenia Tlenem. Usługa obejmuje dostawę we wskazane przez Zamawiającego miejsce na terenie Woj. Śląskiego, koncentratora tlenu 5 l, wszystkie materiały eksploatacyjne, przeglądy, bieżące naprawy i serwis, transport.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</si>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</sst>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1299278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4284846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4284847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4284848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2292017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2026-05-08T07:35:25+02:00</dcterms:created>
  <dcterms:modified xsi:type="dcterms:W3CDTF">2026-05-08T07:35:25+02:00</dcterms:modified>
  <dc:title>Untitled Spreadsheet</dc:title>
  <dc:description/>
  <dc:subject/>
  <cp:keywords/>
  <cp:category/>
</cp:coreProperties>
</file>