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<sst xmlns="http://schemas.openxmlformats.org/spreadsheetml/2006/main" uniqueCount="41">
  <si>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</si>
  <si>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</si>
  <si>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</si>
  <si>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elektronarzędzi - zestaw elektronarzędzi DEWALT.</t>
  </si>
  <si>
    <t>Komentarz do całej oferty:</t>
  </si>
  <si>
    <t>LP</t>
  </si>
  <si>
    <t>Kryterium</t>
  </si>
  <si>
    <t>Opis</t>
  </si>
  <si>
    <t>Twoja propozycja/komentarz</t>
  </si>
  <si>
    <t>Termin dostawy</t>
  </si>
  <si>
    <t>10 dni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</si>
  <si>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</si>
  <si>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</si>
  <si>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</si>
  <si>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21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</si>
  <si>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</si>
  <si>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</si>
  <si>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</si>
  <si>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</si>
  <si>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</si>
  <si>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</si>
  <si>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</si>
  <si>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</si>
  <si>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</si>
  <si>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</si>
  <si>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</si>
  <si>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</si>
  <si>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</si>
  <si>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Zestaw elektronarzędzi DeWALT</t>
  </si>
  <si>
    <t>Zestaw elektronarzędzi DeWALT DCK355P2T 18V XR 2x5Ah DCH172+DCG405+DCD800
- walizka systemowa MAKPAC
- zestaw bitów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</si>
  <si>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</si>
  <si>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</si>
  <si>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</si>
  <si>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</si>
  <si>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</si>
  <si>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</si>
  <si>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</si>
  <si>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</si>
  <si>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</si>
  <si>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</si>
  <si>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 &lt;strong&gt;elektronarzędzi - zestaw elektronarzędzi DEWALT:&lt;/strong&gt;&lt;/p&gt;
&lt;p&gt;&lt;strong&gt;-  &lt;/strong&gt;&lt;strong&gt;Młotowiertarka DCH172&lt;/strong&gt;&lt;/p&gt;
&lt;p&gt;&lt;strong&gt;- Szlifierka kątowa DCG405&lt;/strong&gt;&lt;/p&gt;
&lt;p&gt;&lt;strong&gt;- Wiertarko-wkrętarka DCD800&lt;br /&gt;
&lt;strong&gt;- 2xAkumulator XR 18 V 5,0 Ah DCB184&lt;/strong&gt;&lt;/strong&gt;&lt;/p&gt;
&lt;p&gt;&lt;strong&gt;- &lt;strong&gt;1xŁadowarka wielonapięciowa DCB1104&lt;/strong&gt;&lt;/strong&gt;&lt;/p&gt;
&lt;p&gt;&lt;strong&gt;- &lt;strong&gt;Walizka transportowa&lt;/strong&gt;&lt;/strong&gt;&lt;/p&gt;
&lt;p&gt;&lt;strong&gt;- &lt;strong&gt;Zestaw 32 bitów końcówek do wkręcania 1/4'' DCD800&lt;/strong&gt;&lt;/strong&gt;&lt;/p&gt;
&lt;p&gt;&lt;br /&gt;&lt;/p&gt;&lt;p&gt;&lt;u&gt;Zastrzegamy,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21 dni od otrzymania prawidłowo wystawionej faktury; &lt;/p&gt;&lt;p&gt;- termin realizacji:  10 dni od otrzymania zamówienia; &lt;br /&gt;&lt;/p&gt;&lt;p&gt;- dodatkowe koszty: po stronie Wykonawcy;  &lt;strong&gt;&lt;br /&gt;&lt;/strong&gt;&lt;/p&gt;&lt;p&gt;&lt;strong&gt;W przypadku pytań: &lt;br /&gt;&lt;/strong&gt;&lt;/p&gt;&lt;p&gt;- merytorycznych, proszę o kontakt za pośrednictwem przycisku w prawym, dolnym rogu formularza "&lt;strong&gt;Wyślij wiadomość&lt;/strong&gt;" lub pod nr tel. 503 166 970 Czaja Konrad &lt;br /&gt;&lt;/p&gt;&lt;p&gt;-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zamówienia.&lt;/strong&gt;&lt;/p&gt;&lt;p&gt;&lt;br /&gt;&lt;/p&gt;&lt;p&gt;&lt;i&gt;&lt;/i&gt;&lt;/p&gt;&lt;p&gt;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</si>
</sst>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4284648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4284649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4284650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4284652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4284653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4284654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4284655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2291957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1299237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4284653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4284654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4284655</v>
      </c>
      <c r="C24" s="1" t="s">
        <v>20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2026-05-07T23:28:43+02:00</dcterms:created>
  <dcterms:modified xsi:type="dcterms:W3CDTF">2026-05-07T23:28:43+02:00</dcterms:modified>
  <dc:title>Untitled Spreadsheet</dc:title>
  <dc:description/>
  <dc:subject/>
  <cp:keywords/>
  <cp:category/>
</cp:coreProperties>
</file>