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<sst xmlns="http://schemas.openxmlformats.org/spreadsheetml/2006/main" uniqueCount="39">
  <si>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</si>
  <si>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</si>
  <si>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</si>
  <si>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usługi cateringowej tj. serwisu kawowego i obiadu podczas 6 spotkań realizowanych w ramach grupy doradczej o tematyce Główne założenia rolnictwa ekologicznego oraz źródła finansowania i sposoby pozyskiwania nowoczesnych rozwiązań technologicznych, wspierających ekeologiczną produkcję na Dolnym Śląsku. Spotkania realizowane będą wg. harmonogramu pracy grupy doradczej w świetlicy wiejskiej w Olszówce, Olszówka 51, 56-416 Twardogóra. (Nr wewn. sprawy: MDSziW.0801.5.2025)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</si>
  <si>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</si>
  <si>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</si>
  <si>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</si>
  <si>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</si>
  <si>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</si>
  <si>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</si>
  <si>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</si>
  <si>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</si>
  <si>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</si>
  <si>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</si>
  <si>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</si>
  <si>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</si>
  <si>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</si>
  <si>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</si>
  <si>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</si>
  <si>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</si>
  <si>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</si>
  <si>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</si>
  <si>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</si>
  <si>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</si>
  <si>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cateringowej tj. serwisu kawowego i obiadu podczas 6 spotkań realizowanych w ramach grupy doradczej.</t>
  </si>
  <si>
    <t>Zakup usługi cateringowej tj. serwisu kawowego i obiadu podczas 6 spotkań realizowanych w ramach grupy doradczej o tematyce Główne założenia rolnictwa ekologicznego oraz źródła finansowania i sposoby pozyskiwania nowoczesnych rozwiązań technologicznych, wspierających ekologiczną produkcję na Dolnym Śląsku. Spotkania realizowane będą wg. harmonogramu pracy grupy doradczej w świetlicy wiejskiej w Olszówce, Olszówka 51, 56-416 Twardogóra.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</si>
  <si>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</si>
  <si>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</si>
  <si>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</si>
  <si>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</si>
  <si>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</si>
  <si>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</si>
  <si>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</si>
  <si>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</si>
  <si>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- załącznik nr 3.pdf</t>
  </si>
  <si>
    <t>załącznik nr 1 oraz 2.doc</t>
  </si>
  <si>
    <t>PS WPR 2026 - oświadczenie o Ukrainie.doc</t>
  </si>
  <si>
    <t>Zaproszenie do złożenia oferty cenowej.pdf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</si>
  <si>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71 339-80-21 wewn. 194 (Agnieszka Rybarska-Postrach)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</si>
</sst>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4dc478d647f762d931439699bce4c5.pdf" TargetMode="External"/><Relationship Id="rId_hyperlink_2" Type="http://schemas.openxmlformats.org/officeDocument/2006/relationships/hyperlink" Target="https://platformazakupowa.pl/file/get_new/b504567cca233a586de1df8a3d641d8d.doc" TargetMode="External"/><Relationship Id="rId_hyperlink_3" Type="http://schemas.openxmlformats.org/officeDocument/2006/relationships/hyperlink" Target="https://platformazakupowa.pl/file/get_new/34106d40680dadf7d15e052fec68bfbb.doc" TargetMode="External"/><Relationship Id="rId_hyperlink_4" Type="http://schemas.openxmlformats.org/officeDocument/2006/relationships/hyperlink" Target="https://platformazakupowa.pl/file/get_new/f8d7549f3ccd8cfd70592d658fd69eca.pdf" TargetMode="External"/><Relationship Id="rId_hyperlink_5" Type="http://schemas.openxmlformats.org/officeDocument/2006/relationships/hyperlink" Target="https://platformazakupowa.pl/file/get_new/c94c4850bd0ec6f1fd93eba41ac5a4d6.doc" TargetMode="External"/><Relationship Id="rId_hyperlink_6" Type="http://schemas.openxmlformats.org/officeDocument/2006/relationships/hyperlink" Target="https://platformazakupowa.pl/file/get_new/a434e1ac63b7234691d1e63c589fd059.pdf" TargetMode="External"/><Relationship Id="rId_hyperlink_7" Type="http://schemas.openxmlformats.org/officeDocument/2006/relationships/hyperlink" Target="https://platformazakupowa.pl/file/get_new/a37b3345af5e2a1a4b9f173d573e2d91.doc" TargetMode="External"/><Relationship Id="rId_hyperlink_8" Type="http://schemas.openxmlformats.org/officeDocument/2006/relationships/hyperlink" Target="https://platformazakupowa.pl/file/get_new/23a750c4bc689feb459ca6347704b1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4284263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4284264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4284265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4284266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2291845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1299134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1299134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1299134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1299134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2291845</v>
      </c>
      <c r="C22" s="1" t="s">
        <v>24</v>
      </c>
      <c r="D22" s="16" t="s">
        <v>36</v>
      </c>
      <c r="E22" s="16"/>
    </row>
    <row r="23" spans="1:27">
      <c r="A23" s="1">
        <v>6</v>
      </c>
      <c r="B23" s="1">
        <v>2291845</v>
      </c>
      <c r="C23" s="1" t="s">
        <v>24</v>
      </c>
      <c r="D23" s="16" t="s">
        <v>34</v>
      </c>
      <c r="E23" s="16"/>
    </row>
    <row r="24" spans="1:27">
      <c r="A24" s="1">
        <v>7</v>
      </c>
      <c r="B24" s="1">
        <v>2291845</v>
      </c>
      <c r="C24" s="1" t="s">
        <v>24</v>
      </c>
      <c r="D24" s="16" t="s">
        <v>35</v>
      </c>
      <c r="E24" s="16"/>
    </row>
    <row r="25" spans="1:27">
      <c r="A25" s="1">
        <v>8</v>
      </c>
      <c r="B25" s="1">
        <v>2291845</v>
      </c>
      <c r="C25" s="1" t="s">
        <v>24</v>
      </c>
      <c r="D25" s="16" t="s">
        <v>37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2026-05-06T23:06:57+02:00</dcterms:created>
  <dcterms:modified xsi:type="dcterms:W3CDTF">2026-05-06T23:06:57+02:00</dcterms:modified>
  <dc:title>Untitled Spreadsheet</dc:title>
  <dc:description/>
  <dc:subject/>
  <cp:keywords/>
  <cp:category/>
</cp:coreProperties>
</file>