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<sst xmlns="http://schemas.openxmlformats.org/spreadsheetml/2006/main" uniqueCount="31">
  <si>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</si>
  <si>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</si>
  <si>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</si>
  <si>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Okresowy przegląd i kontrola szczelności 56 szt. klimatyzatorów dla 107 Szpitala Wojskowego z Przychodnią SPZOZ w Wałczu.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</si>
  <si>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</si>
  <si>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</si>
  <si>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</si>
  <si>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</si>
  <si>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</si>
  <si>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</si>
  <si>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zapisami w opisie wymagań.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</si>
  <si>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</si>
  <si>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</si>
  <si>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</si>
  <si>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</si>
  <si>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</si>
  <si>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</si>
  <si>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</si>
  <si>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</si>
  <si>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</si>
  <si>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wymagań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</si>
  <si>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</si>
  <si>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</si>
  <si>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</si>
  <si>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</si>
  <si>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</si>
  <si>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</si>
  <si>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</si>
  <si>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</si>
  <si>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</si>
  <si>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&lt;/span&gt;&lt;/p&gt;&lt;br /&gt;&lt;p&gt;informujemy, że poniższe postępowanie ma charakter szacowania wartości zamówienia.  &lt;/p&gt;&lt;p&gt;
Niniejsze
zapytanie nie ma na celu wyłonienia wykonawcy, a jedynie oszacowanie
wartości zamówienia. Zapytania nie należy traktować jako
oświadczenia
woli zawarcia umowy, w myśl postanowień Art.66 §1 ustawy z dnia 23
kwietnia 1964 r. – Kodeks Cywilny (t.j. Dz. U. z 2025, poz. 1071). &lt;br /&gt;&lt;/p&gt;&lt;p&gt;&lt;br /&gt;
&lt;/p&gt;
&lt;p&gt;
Zamawiający
zwraca się z prośbą o przedstawienie informacji o cenie, która
będzie stanowiła podstawę do oszacowania wartości zamówienia. &lt;br /&gt;&lt;/p&gt;&lt;p&gt;&lt;br /&gt;
&lt;/p&gt;
&lt;p&gt;
W
wyniku przeprowadzonej procedury szacowania wartości zamówienia
przygotowane zostanie postępowanie o udzielenie zamówienia, które
będzie miało na celu wyłonienie wykonawcy, któremu zostanie
powierzona realizacja zadania polegającego na: Okresowym przeglądzie i kontroli szczelności 56 szt. klimatyzatorów dla 107 Szpitala Wojskowego z Przychodnią SPZOZ w Wałczu.&lt;/p&gt;&lt;p&gt;&lt;span&gt;&lt;span&gt;&lt;br /&gt;&lt;/span&gt;&lt;/span&gt;&lt;/p&gt;&lt;p&gt;&lt;span&gt;Dlaczego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&lt;/span&gt;&lt;/p&gt;&lt;/li&gt;&lt;/ul&gt;&lt;p&gt;&lt;strong&gt;&lt;br /&gt;&lt;/strong&gt;&lt;/p&gt;&lt;p&gt;&lt;strong&gt;1. Przedmiotem
	zamówienia
	jest okresowy przegląd i kontrola szczelności 56 szt. klimatyzatorów dla 107 Szpitala Wojskowego z Przychodnią SPZOZ w Wałczu.&lt;/strong&gt;&lt;/p&gt;&lt;p&gt;&lt;span&gt;&lt;strong&gt;2. Zakres prac do wykonania:&lt;/strong&gt;&lt;/span&gt;&lt;/p&gt;&lt;p&gt;    a) kontrola szczelności układu chłodniczego,&lt;/p&gt;&lt;p&gt;    b) regeneracja skraplaczy pod ciśnieniem azotem,&lt;/p&gt;&lt;p&gt;    c) rozebranie obudowy wewnętrznej,&lt;/p&gt;&lt;p&gt;    d) odgrzybienie, dezynfekcja chłodnicy,&lt;/p&gt;&lt;p&gt;    e) regeneracja filtrów,&lt;/p&gt;&lt;p&gt;    f) pomiary ciśnień, pomiar temperatur,&lt;/p&gt;&lt;p&gt;    g) sprawdzenie poprawności działania wentylatora jednostki zewnętrznej i turbiny,&lt;/p&gt;&lt;p&gt;    h) uruchomienie, sprawdzenie poprawności działania,&lt;/p&gt;&lt;p&gt;    i) sporządzenie odpowiedniej dokumentacji z przeglądu wraz z wpisami do kart gwarancyjnych.&lt;/p&gt;&lt;p&gt;&lt;strong&gt;3. Termin wykonania przeglądów:&lt;/strong&gt;&lt;/p&gt;&lt;p&gt;Przeglądy zostaną wykonane w 3 różnych terminach, w celu zachowania ciągłości przeglądów:&lt;/p&gt;&lt;p&gt;&lt;strong&gt;    a) do dnia 6.05.2026 r. - 6 szt. &lt;/strong&gt;&lt;/p&gt;&lt;p&gt;&lt;strong&gt;    b) do dnia 5.07.2026 r. - 49 szt.&lt;/strong&gt;&lt;/p&gt;&lt;p&gt;&lt;strong&gt;    c) do dnia 30.09.2026 r. - 1 szt. &lt;/strong&gt;&lt;/p&gt;&lt;p&gt;&lt;strong&gt;4. Dodatkowe wymagania:&lt;/strong&gt;&lt;/p&gt;&lt;p&gt;     a)  W odniesieniu do 19 urządzeń objętych gwarancją
producenta, Zamawiający wymaga, aby Wykonawca posiadał aktualne autoryzacje
producentów urządzeń firm Rotenso oraz Midea.&lt;/p&gt;&lt;p&gt;     b) Czynności muszą być wykonywane zgodnie z wymaganiami producentów w sposób zapewniający zachowanie gwarancji urządzeń.&lt;/p&gt;&lt;p&gt;&lt;strong&gt;5.Założenia
	w zakresie rozliczenia płatności za wykonaną pracę:&lt;/strong&gt;&lt;/p&gt;
&lt;p&gt;       a) Wynagrodzenie
	będzie płatne w jednej transzy.&lt;/p&gt;&lt;p&gt;       b) Termin
	płatności – 60 dni od dnia wykonania Przedmiotu zamówienia oraz
	otrzymania faktury.&lt;/p&gt;&lt;p&gt;       c) Cena
	ma obejmować wszystkie koszty związane z realizacją przedmiotu
	zamówienia, w tym: koszty dojazdu, noclegów osób
	realizujących pracę w imieniu Wykonawcy na rzecz Zamawiającego oraz materiałów eksploatacyjnych potrzebnych do wykonania przedmiotu zamówienia.&lt;/p&gt;&lt;p&gt;&lt;strong&gt;&lt;br /&gt;&lt;/strong&gt;&lt;/p&gt;&lt;p&gt;&lt;strong&gt;Informację
	o cenie proszę przesłać do dnia 24 kwietnia 2026 r. godz.: 10:00&lt;/strong&gt;&lt;/p&gt;&lt;p&gt;&lt;strong&gt;Informację
	o cenie proszę przesłać za pomocą Platformy zakupowej.&lt;/strong&gt;&lt;/p&gt;&lt;p&gt;
	&lt;/p&gt;&lt;br /&gt;&lt;p&gt;&lt;/p&gt;&lt;p&gt;&lt;br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</si>
</sst>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1298975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4283712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4283713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2291595</v>
      </c>
      <c r="C11" s="5" t="s">
        <v>3</v>
      </c>
      <c r="D11" s="5" t="s">
        <v>20</v>
      </c>
      <c r="E11" s="5">
        <v>56.0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2026-04-24T09:30:59+02:00</dcterms:created>
  <dcterms:modified xsi:type="dcterms:W3CDTF">2026-04-24T09:30:59+02:00</dcterms:modified>
  <dc:title>Untitled Spreadsheet</dc:title>
  <dc:description/>
  <dc:subject/>
  <cp:keywords/>
  <cp:category/>
</cp:coreProperties>
</file>