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<sst xmlns="http://schemas.openxmlformats.org/spreadsheetml/2006/main" uniqueCount="38">
  <si>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</si>
  <si>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</si>
  <si>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</si>
  <si>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materiałów kwaterunkowo-gospodarczych (myjki do okien)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</si>
  <si>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</si>
  <si>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</si>
  <si>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</si>
  <si>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</si>
  <si>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</si>
  <si>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</si>
  <si>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</si>
  <si>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</si>
  <si>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dnia wysłania zamówienia przez Zamawiającego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</si>
  <si>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</si>
  <si>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</si>
  <si>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</si>
  <si>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</si>
  <si>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</si>
  <si>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</si>
  <si>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</si>
  <si>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</si>
  <si>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</si>
  <si>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</si>
  <si>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</si>
  <si>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do okien </t>
  </si>
  <si>
    <t>Opis stanowi załącznik nr 1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</si>
  <si>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</si>
  <si>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</si>
  <si>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</si>
  <si>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</si>
  <si>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</si>
  <si>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</si>
  <si>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</si>
  <si>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</si>
  <si>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UKRAINA 2026.docx</t>
  </si>
  <si>
    <t>opz.pdf</t>
  </si>
  <si>
    <t>ogłoszenie myjki do okien.pdf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</si>
  <si>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 zakup materiałów kwaterunkowo-gospodarczych (myjki do okien)&lt;/span&gt;&lt;/p&gt;&lt;p&gt;&lt;strong&gt;Dostawa jednorazowa, 7 dni roboczych od dnia wysłania zamówienia przez Zamawiającego &lt;/strong&gt;&lt;/p&gt;&lt;p&gt;&lt;br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72 332-37&lt;/span&gt;&lt;/p&gt;&lt;p&gt;&lt;span&gt;-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</si>
</sst>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c499396996d7e9a2166cced4674a52.docx" TargetMode="External"/><Relationship Id="rId_hyperlink_2" Type="http://schemas.openxmlformats.org/officeDocument/2006/relationships/hyperlink" Target="https://platformazakupowa.pl/file/get_new/78b045ad833e1769bfeae6b870c688a9.pdf" TargetMode="External"/><Relationship Id="rId_hyperlink_3" Type="http://schemas.openxmlformats.org/officeDocument/2006/relationships/hyperlink" Target="https://platformazakupowa.pl/file/get_new/e0cace869c393341043e27ab5de76a5d.pdf" TargetMode="External"/><Relationship Id="rId_hyperlink_4" Type="http://schemas.openxmlformats.org/officeDocument/2006/relationships/hyperlink" Target="https://platformazakupowa.pl/file/get_new/800b0e4c09d3b5c4b30b10bd40e892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4283636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4283637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4283638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4283639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2291552</v>
      </c>
      <c r="C13" s="6" t="s">
        <v>24</v>
      </c>
      <c r="D13" s="6" t="s">
        <v>25</v>
      </c>
      <c r="E13" s="6">
        <v>35.0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1298961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1298961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1298961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4283639</v>
      </c>
      <c r="C21" s="1" t="s">
        <v>15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2026-04-26T23:01:56+02:00</dcterms:created>
  <dcterms:modified xsi:type="dcterms:W3CDTF">2026-04-26T23:01:56+02:00</dcterms:modified>
  <dc:title>Untitled Spreadsheet</dc:title>
  <dc:description/>
  <dc:subject/>
  <cp:keywords/>
  <cp:category/>
</cp:coreProperties>
</file>