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<sst xmlns="http://schemas.openxmlformats.org/spreadsheetml/2006/main" uniqueCount="43">
  <si>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</si>
  <si>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</si>
  <si>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</si>
  <si>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Naprawa pęknięć w budynku sprężarkowni na terenie SPC w Międzyrzeczu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</si>
  <si>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</si>
  <si>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</si>
  <si>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</si>
  <si>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</si>
  <si>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</si>
  <si>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</si>
  <si>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o podanie terminu płatności</t>
  </si>
  <si>
    <t>Termin realizacji</t>
  </si>
  <si>
    <t>Proszę o podanie terminu realizacji (preferowany termin: do 29.05.2026)</t>
  </si>
  <si>
    <t>Spełnienie wymagań specyfikacji w tym wytycznych w zakresie jakości, ochrony środowiska i BHP</t>
  </si>
  <si>
    <t>Proszę o potwierdzenie</t>
  </si>
  <si>
    <t>Referencje</t>
  </si>
  <si>
    <t>Proszę o załączenie referencji</t>
  </si>
  <si>
    <t>Gwarancje</t>
  </si>
  <si>
    <t>Proszę o podanie warunków ggwarancji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</si>
  <si>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</si>
  <si>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</si>
  <si>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</si>
  <si>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</si>
  <si>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</si>
  <si>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</si>
  <si>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</si>
  <si>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pęknięć w budynku sprężarkowni na terenie SPC w Międzyrzeczu</t>
  </si>
  <si>
    <t>Zgodnie z opisem i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</si>
  <si>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</si>
  <si>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</si>
  <si>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</si>
  <si>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</si>
  <si>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</si>
  <si>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</si>
  <si>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</si>
  <si>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</si>
  <si>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</si>
  <si>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</si>
  <si>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</si>
  <si>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</si>
  <si>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Załącznik nr 1 - 2026 PL1T Budynek sprężarkowni - pęknięcia.docx</t>
  </si>
  <si>
    <t>Załącznik nr 2 - Zobowiązanie do zachowania poufności.docx</t>
  </si>
  <si>
    <t>&lt;p&gt;&lt;span&gt;&lt;/span&gt;&lt;/p&gt;&lt;p&gt;&lt;strong&gt;Górażdże Cement S.A&lt;/strong&gt;. działając w imieniu własnym na
podstawie art. 71 k.c., pragnie zaprosić Państwa firmę do wzięcia udziału w
postępowaniu, którego celem będzie wybór firm do wzięcia udziału w
negocjacjach, a następnie – w razie wyboru Państwa firmy – do
podjęcia negocjacji, zgodnie z art. 72 k.c., w celu wykonania usługi:&lt;/p&gt;&lt;p&gt;&lt;/p&gt;&lt;p&gt;&lt;strong&gt;Naprawa pęknięć w budynku sprężarkowni na terenie SPC w
Międzyrzeczu&lt;/strong&gt;&lt;/p&gt;&lt;p&gt;&lt;strong&gt;&lt;/strong&gt;&lt;/p&gt;&lt;strong&gt;&lt;/strong&gt;&lt;p&gt;&lt;strong&gt;Zakres prac: &lt;/strong&gt;Szczegółowy zakres prac opisany został w
Załączniku nr 1.&lt;/p&gt;&lt;p&gt;&lt;/p&gt;&lt;p&gt;Dodatkowa dokumentacja (Ekspertyza Techniczna) zostanie
udostępniona po przesłaniu wypełnionego i podpisanego Załącznika nr 2 –
Zobowiązania do zachowania poufności.&lt;/p&gt;&lt;p&gt;&lt;/p&gt;&lt;p&gt;&lt;strong&gt;Lokalizacja: &lt;/strong&gt;Górażdże Cement (Heidelberg Materials),
SPC Międzyrzecz, ul. Fabryczna 3, 66-300 Międzyrzecz&lt;/p&gt;&lt;p&gt;&lt;/p&gt;&lt;p&gt;&lt;strong&gt;Termin wykonania&lt;/strong&gt;: do 29 maja 2026&lt;/p&gt;&lt;p&gt;&lt;/p&gt;&lt;p&gt;&lt;strong&gt;Dodatkowych informacji udzielą Państwu&lt;/strong&gt;:&lt;/p&gt;&lt;p&gt;&lt;/p&gt;&lt;ul&gt;
 &lt;li&gt;Dariusz
     Janicki, kierownik SPC, tel. kom. +48 693 134 079, email dariusz.janicki@heidelbergmaterials.com
     – w sprawach merytorycznych oraz wizji lokalnej&lt;p&gt;&lt;/p&gt;&lt;/li&gt;
 &lt;li&gt;Tomasz
     Skotak, tel. kom. +48 785 089 897, email tomasz.skotak@heidelbergmaterials.com
     – w sprawach handlowych/dotyczących przetargu&lt;p&gt;&lt;/p&gt;&lt;/li&gt;
&lt;/ul&gt;&lt;p&gt;&lt;strong&gt;Załączniki – wymagania wewnętrzne Górażdże Cement:&lt;/strong&gt;&lt;/p&gt;&lt;p&gt;&lt;/p&gt;&lt;ol&gt;
 &lt;li&gt;Wytyczne
     z zakresu ochrony środowiska dla firm zewnętrznych realizujących usługi
     remontowe, inwestycyjne i dostawy w Górażdże Cement S.A.&lt;p&gt;&lt;/p&gt;&lt;/li&gt;
 &lt;li&gt;Wymagania
     BHP wobec podmiotów zewnętrznych obowiązujące w Górażdże Cement S.A.&lt;p&gt;&lt;/p&gt;&lt;/li&gt;
 &lt;li&gt;Kodeks
     Etyczny Dostawców&lt;p&gt;&lt;/p&gt;&lt;/li&gt;
 &lt;li&gt;Ogólne
     warunki zakupów &lt;p&gt;&lt;/p&gt;&lt;/li&gt;
&lt;/ol&gt;&lt;p&gt;&lt;strong&gt;&lt;br /&gt;
Sposób rozpatrzenia ofert: &lt;/strong&gt;&lt;/p&gt;&lt;p&gt;&lt;/p&gt;&lt;ol&gt;
 &lt;li&gt;Oferty,
     które nie są zgodne z zasadami określonymi w niniejszym zaproszeniu, np.
     nie zawierające wszystkich wymaganych odpowiedzi, mogą zostać
     odrzucone. &lt;p&gt;&lt;/p&gt;&lt;/li&gt;
 &lt;li&gt;Oferty,
     które nie zostaną otrzymane w terminie mogą zostać odrzucone. &lt;p&gt;&lt;/p&gt;&lt;/li&gt;
 &lt;li&gt;Górażdże
     Cement S.A. zastrzega sobie prawo wyboru lub odrzucenia oferty bez podania
     uzasadnienia lub zlecenia wykonania tylko ograniczonego zakresu przedmiotu
     zaproszenia. &lt;p&gt;&lt;/p&gt;&lt;/li&gt;
 &lt;li&gt;Górażdże
     Cement S.A. zastrzega sobie możliwość prowadzenia negocjacji techniczno –
     handlowych z kilkoma oferentami równocześnie.&lt;p&gt;&lt;/p&gt;&lt;/li&gt;
 &lt;li&gt;Niniejsze
     zaproszenie do złożenia oferty na zawarcie umowy, w rozumieniu artykułu 71
     k.c. zostało skierowane również do innych osób. W związku z tym Państwa
     oferta weźmie udział w przetargu o charakterze rokowaniowym, polegającym
     na wyborze przez Górażdże Cement S.A. oferty lub ofert, które następnie
     będą przedmiotem negocjacji prowadzonych przez Górażdże Cement S.A. z
     osobą lub osobami, które wybrane dokumenty złożyły. Umowa zostanie zawarta
     z oferentem, z którym Górażdże Cement S.A. dojdzie do porozumienia, co do
     wszystkich jej postanowień, które będą przedmiotem negocjacji.&lt;p&gt;&lt;/p&gt;&lt;/li&gt;
 &lt;li&gt;Górażdże
     Cement S.A. zastrzega sobie prawo do swobodnego wyboru firm do rozmów
     negocjacyjnych. Wybór firmy nie oznacza zawarcia umowy z Górażdże Cement
     S.A. w trybie ofertowym w rozumieniu przepisów Kodeksu Cywilnego.&lt;p&gt;&lt;/p&gt;&lt;/li&gt;
&lt;/ol&gt;&lt;p&gt;
&lt;/p&gt;&lt;p&gt;&lt;/p&gt;&lt;p&gt;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</si>
</sst>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Relationship Id="rId_hyperlink_5" Type="http://schemas.openxmlformats.org/officeDocument/2006/relationships/hyperlink" Target="https://platformazakupowa.pl/file/get_new/8ec20c5d5a71487b7ec2b96ef3f7c7f3.docx" TargetMode="External"/><Relationship Id="rId_hyperlink_6" Type="http://schemas.openxmlformats.org/officeDocument/2006/relationships/hyperlink" Target="https://platformazakupowa.pl/file/get_new/dc37841917ac2a8df3e79255cb89c2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1298224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4281110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4281112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4281113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4281114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4281115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2290156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1298224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1298224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1298224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1298224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1298224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1298224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2026-05-09T00:40:19+02:00</dcterms:created>
  <dcterms:modified xsi:type="dcterms:W3CDTF">2026-05-09T00:40:19+02:00</dcterms:modified>
  <dc:title>Untitled Spreadsheet</dc:title>
  <dc:description/>
  <dc:subject/>
  <cp:keywords/>
  <cp:category/>
</cp:coreProperties>
</file>