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<sst xmlns="http://schemas.openxmlformats.org/spreadsheetml/2006/main" uniqueCount="40">
  <si>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</si>
  <si>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</si>
  <si>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</si>
  <si>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przecinarki akumulatorowej TSA 500 B + zestaw STIHL Power Box 3.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</si>
  <si>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</si>
  <si>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</si>
  <si>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</si>
  <si>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</si>
  <si>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</si>
  <si>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</si>
  <si>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</si>
  <si>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</si>
  <si>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</si>
  <si>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</si>
  <si>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10 dni od dnia otrzymania zamówienia.Proszę potwierdzić wpisując "Akceptuję"</t>
  </si>
  <si>
    <t>Dodatkowe koszty</t>
  </si>
  <si>
    <t>Wszelkie dodatkowe koszty, w tym koszty transportu, po stronie wykonawcy. Proszę potwierdzić wpisując "Akceptuję"</t>
  </si>
  <si>
    <t>Miejsce dostawy</t>
  </si>
  <si>
    <t>Magazyn BWiO S.A., 59-920 Bogatynia, ul. Żołnierzy II AWP 20, woj. dolnośląskie 
https://maps.app.goo.gl/5wtDf8gUEnUorPgv9
Dostawa w godz. 8:00-14:30
Proszę potwierdzić wpisując "Akceptuję"</t>
  </si>
  <si>
    <t>Termin związania z ofertą</t>
  </si>
  <si>
    <t>10 dni licząc od dnia zakończenia składania ofert.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</si>
  <si>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</si>
  <si>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</si>
  <si>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</si>
  <si>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</si>
  <si>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</si>
  <si>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</si>
  <si>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</si>
  <si>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STIHL TSA 500B przecinarka akumulatorowa + zestaw STIHL Power-Box 3 z 2 akumulatorami AP500S i ładowarką AL 501</t>
  </si>
  <si>
    <t xml:space="preserve">STIHL TSA 500B- przecinarka akumulatorowa klasy profesjonalnej , bazująca na innowacyjnym  systemie akumulatorowym STIHL AP.Urządzenie jest przeznaczone do tarcz o średnicy 350 mm. Przecinarka jest zasilana dwoma akumulatorami STIHL AP 500 S i ładowarką al 501. Skrzynka akumulatorowa do wygodnego przechowywania akumulatorów i ładowarki, która jest w stanie pomieścić do czterech akumulatorów lub dwóch akumulatorów ap z ładowarką al ( zestaw obejmuje skrzynkę, 2 x akumulator ap 500 s i ładowarkę al 501).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</si>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</sst>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1297915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4280085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4280087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4280088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4280089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4280090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4280091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2289680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2026-04-26T20:33:07+02:00</dcterms:created>
  <dcterms:modified xsi:type="dcterms:W3CDTF">2026-04-26T20:33:07+02:00</dcterms:modified>
  <dc:title>Untitled Spreadsheet</dc:title>
  <dc:description/>
  <dc:subject/>
  <cp:keywords/>
  <cp:category/>
</cp:coreProperties>
</file>