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<sst xmlns="http://schemas.openxmlformats.org/spreadsheetml/2006/main" uniqueCount="39">
  <si>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</si>
  <si>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</si>
  <si>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</si>
  <si>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Przegląd, konserwacja i naprawa urządzeń medycznych - okresowy przegląd defibrylatorów.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</si>
  <si>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</si>
  <si>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</si>
  <si>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</si>
  <si>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</si>
  <si>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</si>
  <si>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</si>
  <si>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</si>
  <si>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</si>
  <si>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10 dni roboczych od dnia wysłania zamówienia</t>
  </si>
  <si>
    <t>Warunki płatności</t>
  </si>
  <si>
    <t>Przelew 30 dni od dostarczenia prawidłowo wystawionej faktury. Proszę potwierdzić wpisując "Akceptuję"</t>
  </si>
  <si>
    <t>Oświadczenie Wykonawcy</t>
  </si>
  <si>
    <t>Proszę wydrukować, podpisać i załączyć skan</t>
  </si>
  <si>
    <t>NAZWA TOWARU / USŁUGI</t>
  </si>
  <si>
    <t>OPIS</t>
  </si>
  <si>
    <t>ILOŚĆ</t>
  </si>
  <si>
    <t>JM</t>
  </si>
  <si>
    <t>Cena/JM</t>
  </si>
  <si>
    <t>VAT</t>
  </si>
  <si>
    <t>WALUTA</t>
  </si>
  <si>
    <t>Przegląd defibrylatorów - 3 szt. defibrylatorów Saver One i 3 szt. defibrylatorów AED Samaritan PAD 300P</t>
  </si>
  <si>
    <t>- opis przedmiotu zamówienia w załączeniu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</si>
  <si>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</si>
  <si>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</si>
  <si>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</si>
  <si>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</si>
  <si>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</si>
  <si>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</si>
  <si>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</si>
  <si>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</si>
  <si>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ogloszenie21-04-2026-075600.pdf</t>
  </si>
  <si>
    <t>opz21-04-2026-075626.pdf</t>
  </si>
  <si>
    <t>oswiadczenie21-04-2026-075642.pdf</t>
  </si>
  <si>
    <t>rodo21-04-2026-075702.pdf</t>
  </si>
  <si>
    <t>&lt;p&gt;&lt;span&gt;&lt;/span&gt;&lt;/p&gt;&lt;p&gt;&lt;strong&gt;Postępowanie prowadzone w celu wykonania usługi na okresowy przegląd defibrylatorów - &lt;/strong&gt;&lt;strong&gt;&lt;strong&gt;&lt;/strong&gt;3 szt. defibrylatorów Saver One&lt;/strong&gt;&lt;span&gt; i 3 szt. defibrylatorów AED Samaritan PAD 300P&lt;/span&gt;&lt;strong&gt;. Opis przedmiotu zamówienia w załączeniu.&lt;/strong&gt;&lt;/p&gt;&lt;p&gt;&lt;br /&gt;&lt;/p&gt;&lt;p&gt;1. Termin realizacji zamówienia&lt;strong&gt; - do 10 dni roboczych od dnia wysłania zamówienia.&lt;br /&gt;&lt;/strong&gt;&lt;/p&gt;&lt;p&gt;2. Wszelkie &lt;strong&gt;koszty&lt;/strong&gt; związane z realizacją zamówienia w tym koszt transportu / przesyłki leżą &lt;strong&gt;po stronie Wykonawcy,&lt;/strong&gt;&lt;/p&gt;&lt;p&gt;3. Miejsce wykonania zamówienia: &lt;br /&gt;&lt;/p&gt;&lt;p&gt;&lt;strong&gt;- usługa na miejscu lub odbiór i zwrot urządzeń z/do Wydziału Zaopatrzenia KSP, ul. Włochowska 25/33.&lt;br /&gt;&lt;/strong&gt;&lt;/p&gt;&lt;p&gt;4. &lt;span&gt;Płatność&lt;/span&gt; – przelew z &lt;strong&gt;odroczonym terminem płatności 30 dni&lt;/strong&gt;
 od dostarczenia towaru wraz z prawidłowo wystawioną fakturą za pomocą 
platformy Krajowy System e-Fakur (KSeF). W fakturze należy umieścić 
"wyróżnik faktury" - ciąg znaków alfanumerycznych w strukturze faktury 
FA(3) w polu Podmiot 2/Nr Klienta, którym jest WS2K00.&lt;strong&gt; &lt;/strong&gt;W przypadku awarii KSeF faktura 
elektroniczna wysłana na adres mailowy: joanna.zlot@ksp.policja.gov.pl,&lt;/p&gt;&lt;p&gt;5. Wykonawca składając ofertę potwierdza zapoznanie się z treścią ogłoszenia, opisem przedmiotu zamówienia - w załączeniu, &lt;br /&gt;&lt;/p&gt;&lt;p&gt;6. Przeprowadzone postępowanie nie musi zakończyć się wyborem Wykonawcy, &lt;br /&gt;&lt;/p&gt;&lt;p&gt;&lt;strong&gt;&lt;strong&gt;7. Proszę
wydrukować, wypełnić i załączyć dodatkowo do postępowania
&lt;/strong&gt;&lt;strong&gt;&lt;u&gt;podpisane&lt;/u&gt;&lt;/strong&gt;&lt;/strong&gt;&lt;strong&gt; Oświadczenie Wykonawcy (w załączeniu).&lt;/strong&gt;&lt;/p&gt;&lt;p&gt;&lt;strong&gt;&lt;/strong&gt;&lt;/p&gt;&lt;p&gt;&lt;strong&gt;&lt;br /&gt;&lt;/strong&gt;&lt;strong&gt;&lt;/strong&gt;&lt;/p&gt;&lt;p&gt;&lt;strong&gt;Załączniki:&lt;/strong&gt;&lt;/p&gt;&lt;p&gt;&lt;strong&gt; -&lt;/strong&gt;&lt;strong&gt;&lt;strong&gt; opis przedmiotu zamówienia,&lt;/strong&gt;&lt;/strong&gt;&lt;strong&gt;&lt;strong&gt;&lt;/strong&gt;&lt;/strong&gt;&lt;/p&gt;&lt;p&gt;&lt;strong&gt; - &lt;/strong&gt;&lt;strong&gt;&lt;/strong&gt;&lt;strong&gt;&lt;strong&gt;ogłoszenie,&lt;/strong&gt;&lt;/strong&gt;&lt;/p&gt;&lt;p&gt;&lt;strong&gt;&lt;strong&gt; - RODO,&lt;br /&gt;&lt;/strong&gt;&lt;/strong&gt;&lt;/p&gt;&lt;p&gt;&lt;strong&gt;&lt;strong&gt; - oświadczenie Wykonawcy,&lt;br /&gt;&lt;/strong&gt;&lt;/strong&gt;&lt;/p&gt;&lt;p&gt;&lt;strong&gt;&lt;strong&gt;&lt;br /&gt;&lt;/strong&gt;&lt;/strong&gt;&lt;/p&gt;&lt;p&gt;&lt;strong&gt;&lt;strong&gt;&lt;br /&gt;&lt;/strong&gt;&lt;/strong&gt;&lt;/p&gt;&lt;p&gt;&lt;strong&gt;&lt;strong&gt;&lt;/strong&gt;&lt;/strong&gt;&lt;/p&gt;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</si>
</sst>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6ed6dae0be6efbddb8f533d843c6f.pdf" TargetMode="External"/><Relationship Id="rId_hyperlink_2" Type="http://schemas.openxmlformats.org/officeDocument/2006/relationships/hyperlink" Target="https://platformazakupowa.pl/file/get_new/684342ec66d45bc14ee5c5d6b8865aff.pdf" TargetMode="External"/><Relationship Id="rId_hyperlink_3" Type="http://schemas.openxmlformats.org/officeDocument/2006/relationships/hyperlink" Target="https://platformazakupowa.pl/file/get_new/04718a0b12a3b8644568030c2b935a7c.pdf" TargetMode="External"/><Relationship Id="rId_hyperlink_4" Type="http://schemas.openxmlformats.org/officeDocument/2006/relationships/hyperlink" Target="https://platformazakupowa.pl/file/get_new/8b21f612a6a2ac34d7227190ab8784f7.pdf" TargetMode="External"/><Relationship Id="rId_hyperlink_5" Type="http://schemas.openxmlformats.org/officeDocument/2006/relationships/hyperlink" Target="https://platformazakupowa.pl/file/get_new/2ccc45921b7b582de56e3075ba56e059.pdf" TargetMode="External"/><Relationship Id="rId_hyperlink_6" Type="http://schemas.openxmlformats.org/officeDocument/2006/relationships/hyperlink" Target="https://platformazakupowa.pl/file/get_new/62c1b46d99059eec931ccf3bb156a0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4280024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4280025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4280026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4280028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2289651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1297891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1297891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1297891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1297891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4280028</v>
      </c>
      <c r="C22" s="1" t="s">
        <v>15</v>
      </c>
      <c r="D22" s="16" t="s">
        <v>36</v>
      </c>
      <c r="E22" s="16"/>
    </row>
    <row r="23" spans="1:27">
      <c r="A23" s="1">
        <v>6</v>
      </c>
      <c r="B23" s="1">
        <v>2289651</v>
      </c>
      <c r="C23" s="1" t="s">
        <v>24</v>
      </c>
      <c r="D23" s="16" t="s">
        <v>35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2026-05-09T00:47:34+02:00</dcterms:created>
  <dcterms:modified xsi:type="dcterms:W3CDTF">2026-05-09T00:47:34+02:00</dcterms:modified>
  <dc:title>Untitled Spreadsheet</dc:title>
  <dc:description/>
  <dc:subject/>
  <cp:keywords/>
  <cp:category/>
</cp:coreProperties>
</file>