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<sst xmlns="http://schemas.openxmlformats.org/spreadsheetml/2006/main" uniqueCount="31">
  <si>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</si>
  <si>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</si>
  <si>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</si>
  <si>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wentylatorów łazienkowych.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</si>
  <si>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</si>
  <si>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</si>
  <si>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</si>
  <si>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</si>
  <si>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</si>
  <si>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</si>
  <si>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pdf). </t>
  </si>
  <si>
    <t>NAZWA TOWARU / USŁUGI</t>
  </si>
  <si>
    <t>OPIS</t>
  </si>
  <si>
    <t>ILOŚĆ</t>
  </si>
  <si>
    <t>JM</t>
  </si>
  <si>
    <t>Cena/JM</t>
  </si>
  <si>
    <t>VAT</t>
  </si>
  <si>
    <t>WALUTA</t>
  </si>
  <si>
    <t>w formularzu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</si>
  <si>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</si>
  <si>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</si>
  <si>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</si>
  <si>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</si>
  <si>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</si>
  <si>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</si>
  <si>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</si>
  <si>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</si>
  <si>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 —formularz ofertowo-cenowy.xlsx</t>
  </si>
  <si>
    <t>Oświadczenie do małych postępowań.docx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</si>
  <si>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</si>
  <si>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&lt;p&gt;&lt;span&gt;&lt;u&gt;Płatność za
przedmiot zamówienia będzie dokonana na rzecz Wykonawcy przelewem bankowym na
rachunek określony na fakturze Wykonawcy w terminie 30 dni&lt;strong&gt;  po dostarczeniu  prawidłowo wystawionej
faktury VAT, po zrealizowaniu dostawy. &lt;/strong&gt;&lt;/u&gt;&lt;/span&gt;&lt;span&gt;&lt;/span&gt;&lt;/p&gt;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&lt;/span&gt;&lt;/u&gt;&lt;/strong&gt;&lt;span&gt;&lt;/span&gt;&lt;/p&gt;
&lt;p&gt;&lt;strong&gt;&lt;span&gt;&lt;u&gt;Dostawa do magazynu Zamawiającego w Warszawie ul. Karolkowa 46 (wjazd od ul.Jaktorowskiej)&lt;/u&gt;. &lt;/span&gt;&lt;/strong&gt;&lt;span&gt;&lt;/span&gt;&lt;/p&gt;
&lt;p&gt;&lt;strong&gt;&lt;u&gt;&lt;span&gt;Termin realizacji zamówienia- 7 dni od daty otrzymania zlecenia. &lt;/span&gt;&lt;/u&gt;&lt;/strong&gt;&lt;/p&gt;&lt;p&gt;&lt;strong&gt;&lt;u&gt;&lt;span&gt;Koszt dostawy należy wliczyć w cenę przedmiotu zamówienia.&lt;/span&gt;&lt;/u&gt;&lt;/strong&gt;&lt;span&gt;&lt;/span&gt;&lt;/p&gt;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</si>
</sst>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55127e6eac0a5d22fe3e2058f0d95d.xlsx" TargetMode="External"/><Relationship Id="rId_hyperlink_2" Type="http://schemas.openxmlformats.org/officeDocument/2006/relationships/hyperlink" Target="https://platformazakupowa.pl/file/get_new/2bf2302cd6994760efe1767c83b288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4279947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2289590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4279946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4279947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2026-05-09T00:47:35+02:00</dcterms:created>
  <dcterms:modified xsi:type="dcterms:W3CDTF">2026-05-09T00:47:35+02:00</dcterms:modified>
  <dc:title>Untitled Spreadsheet</dc:title>
  <dc:description/>
  <dc:subject/>
  <cp:keywords/>
  <cp:category/>
</cp:coreProperties>
</file>